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gp560s\user\☆全国土地改良大会\46千葉大会（R6）\010総務・庶務班\2.庶務\06.参加申込\配布原稿\県内向け\"/>
    </mc:Choice>
  </mc:AlternateContent>
  <xr:revisionPtr revIDLastSave="0" documentId="13_ncr:1_{20B27D77-7703-4C11-B1B1-23B33E891F1C}" xr6:coauthVersionLast="47" xr6:coauthVersionMax="47" xr10:uidLastSave="{00000000-0000-0000-0000-000000000000}"/>
  <workbookProtection workbookAlgorithmName="SHA-512" workbookHashValue="gwMcByhD08/SaNB+MYrq/l/FgYLMPmP6ZKINwLFHtXXIBvlpjyIBdcyXx1F6luHGsNIL3QnV+pDYnPj3mRegfQ==" workbookSaltValue="ELDjAa0sWO+Hc+0iCNSEyQ==" workbookSpinCount="100000" lockStructure="1"/>
  <bookViews>
    <workbookView xWindow="510" yWindow="480" windowWidth="27540" windowHeight="15765" xr2:uid="{00000000-000D-0000-FFFF-FFFF00000000}"/>
  </bookViews>
  <sheets>
    <sheet name="取りまとめシート（参加者用）" sheetId="1" r:id="rId1"/>
  </sheets>
  <definedNames>
    <definedName name="_xlnm._FilterDatabase" localSheetId="0" hidden="1">'取りまとめシート（参加者用）'!#REF!</definedName>
    <definedName name="_xlnm.Print_Area" localSheetId="0">'取りまとめシート（参加者用）'!$A$1:$AU$126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<sst xmlns="http://schemas.openxmlformats.org/spreadsheetml/2006/main" count="67" uniqueCount="49">
  <si>
    <t>フリガナ</t>
    <phoneticPr fontId="1"/>
  </si>
  <si>
    <t>NO</t>
    <phoneticPr fontId="1"/>
  </si>
  <si>
    <t>名前（性）</t>
    <rPh sb="0" eb="2">
      <t>ナマエ</t>
    </rPh>
    <rPh sb="3" eb="4">
      <t>セイ</t>
    </rPh>
    <phoneticPr fontId="1"/>
  </si>
  <si>
    <t>名前（名）</t>
    <rPh sb="0" eb="2">
      <t>ナマエ</t>
    </rPh>
    <rPh sb="3" eb="4">
      <t>ナ</t>
    </rPh>
    <phoneticPr fontId="1"/>
  </si>
  <si>
    <t>フリガナ（性）</t>
    <rPh sb="5" eb="6">
      <t>セイ</t>
    </rPh>
    <phoneticPr fontId="1"/>
  </si>
  <si>
    <t>フリガナ（名）</t>
    <rPh sb="5" eb="6">
      <t>ナ</t>
    </rPh>
    <phoneticPr fontId="1"/>
  </si>
  <si>
    <t>氏名</t>
    <rPh sb="0" eb="2">
      <t>シメイ</t>
    </rPh>
    <phoneticPr fontId="1"/>
  </si>
  <si>
    <t>情報欄</t>
    <rPh sb="0" eb="3">
      <t>ジョウホウラン</t>
    </rPh>
    <phoneticPr fontId="1"/>
  </si>
  <si>
    <t>大会参加</t>
    <rPh sb="0" eb="2">
      <t>タイカイ</t>
    </rPh>
    <rPh sb="2" eb="4">
      <t>サンカ</t>
    </rPh>
    <phoneticPr fontId="1"/>
  </si>
  <si>
    <t>式典</t>
    <rPh sb="0" eb="2">
      <t>シキテン</t>
    </rPh>
    <phoneticPr fontId="1"/>
  </si>
  <si>
    <t>昼食</t>
    <rPh sb="0" eb="2">
      <t>チュウショク</t>
    </rPh>
    <phoneticPr fontId="1"/>
  </si>
  <si>
    <t>交歓会</t>
    <rPh sb="0" eb="3">
      <t>コウカンカイ</t>
    </rPh>
    <phoneticPr fontId="1"/>
  </si>
  <si>
    <t>ご出席・希望の場合は○を選択</t>
    <rPh sb="1" eb="3">
      <t>シュッセキ</t>
    </rPh>
    <rPh sb="4" eb="6">
      <t>キボウ</t>
    </rPh>
    <rPh sb="7" eb="9">
      <t>バアイ</t>
    </rPh>
    <rPh sb="12" eb="14">
      <t>センタク</t>
    </rPh>
    <phoneticPr fontId="1"/>
  </si>
  <si>
    <t>例</t>
    <rPh sb="0" eb="1">
      <t>レイ</t>
    </rPh>
    <phoneticPr fontId="1"/>
  </si>
  <si>
    <t>事務局長</t>
    <rPh sb="0" eb="4">
      <t>ジムキョクチョウ</t>
    </rPh>
    <phoneticPr fontId="1"/>
  </si>
  <si>
    <t>水土里</t>
    <rPh sb="0" eb="1">
      <t>ミズ</t>
    </rPh>
    <rPh sb="1" eb="2">
      <t>ツチ</t>
    </rPh>
    <rPh sb="2" eb="3">
      <t>サト</t>
    </rPh>
    <phoneticPr fontId="1"/>
  </si>
  <si>
    <t>太郎</t>
    <rPh sb="0" eb="2">
      <t>タロウ</t>
    </rPh>
    <phoneticPr fontId="1"/>
  </si>
  <si>
    <t>土地</t>
    <rPh sb="0" eb="2">
      <t>トチ</t>
    </rPh>
    <phoneticPr fontId="1"/>
  </si>
  <si>
    <t>連太郎</t>
    <rPh sb="0" eb="3">
      <t>レンタロウ</t>
    </rPh>
    <phoneticPr fontId="1"/>
  </si>
  <si>
    <t>ミドリ</t>
    <phoneticPr fontId="1"/>
  </si>
  <si>
    <t>タロウ</t>
    <phoneticPr fontId="1"/>
  </si>
  <si>
    <t>トチ</t>
    <phoneticPr fontId="1"/>
  </si>
  <si>
    <t>レンタロウ</t>
    <phoneticPr fontId="1"/>
  </si>
  <si>
    <t>男</t>
    <rPh sb="0" eb="1">
      <t>オトコ</t>
    </rPh>
    <phoneticPr fontId="1"/>
  </si>
  <si>
    <t>○</t>
    <phoneticPr fontId="1"/>
  </si>
  <si>
    <t>△△土地改良区</t>
    <rPh sb="2" eb="7">
      <t>トチカイリョウク</t>
    </rPh>
    <phoneticPr fontId="1"/>
  </si>
  <si>
    <t>理事長</t>
    <rPh sb="0" eb="3">
      <t>リジチョウ</t>
    </rPh>
    <phoneticPr fontId="1"/>
  </si>
  <si>
    <t>里見</t>
    <rPh sb="0" eb="2">
      <t>サトミ</t>
    </rPh>
    <phoneticPr fontId="1"/>
  </si>
  <si>
    <t>未来</t>
    <rPh sb="0" eb="2">
      <t>ミライ</t>
    </rPh>
    <phoneticPr fontId="1"/>
  </si>
  <si>
    <t>サトミ</t>
    <phoneticPr fontId="1"/>
  </si>
  <si>
    <t>ミライ</t>
    <phoneticPr fontId="1"/>
  </si>
  <si>
    <t>申込団体名</t>
    <rPh sb="0" eb="2">
      <t>モウシコミ</t>
    </rPh>
    <rPh sb="2" eb="4">
      <t>ダンタイ</t>
    </rPh>
    <rPh sb="4" eb="5">
      <t>メイ</t>
    </rPh>
    <phoneticPr fontId="1"/>
  </si>
  <si>
    <t>新規</t>
    <rPh sb="0" eb="2">
      <t>シンキ</t>
    </rPh>
    <phoneticPr fontId="1"/>
  </si>
  <si>
    <t xml:space="preserve">作業日付
(入力) </t>
    <rPh sb="0" eb="2">
      <t>サギョウ</t>
    </rPh>
    <rPh sb="2" eb="4">
      <t>ヒヅケ</t>
    </rPh>
    <rPh sb="6" eb="8">
      <t>ニュウリョク</t>
    </rPh>
    <phoneticPr fontId="1"/>
  </si>
  <si>
    <t>ステータス
(選択)</t>
    <rPh sb="7" eb="9">
      <t>センタク</t>
    </rPh>
    <phoneticPr fontId="1"/>
  </si>
  <si>
    <t>(入力)</t>
    <rPh sb="1" eb="3">
      <t>ニュウリョク</t>
    </rPh>
    <phoneticPr fontId="1"/>
  </si>
  <si>
    <t>役職
(入力)</t>
    <rPh sb="0" eb="2">
      <t>ヤクショク</t>
    </rPh>
    <rPh sb="4" eb="6">
      <t>ニュウリョク</t>
    </rPh>
    <phoneticPr fontId="1"/>
  </si>
  <si>
    <t>所属名
(入力)</t>
    <rPh sb="0" eb="3">
      <t>ショゾクメイ</t>
    </rPh>
    <rPh sb="5" eb="7">
      <t>ニュウリョク</t>
    </rPh>
    <phoneticPr fontId="1"/>
  </si>
  <si>
    <r>
      <rPr>
        <b/>
        <sz val="7"/>
        <color theme="1"/>
        <rFont val="Meiryo UI"/>
        <family val="3"/>
        <charset val="128"/>
      </rPr>
      <t>【ご記入に際してのお願い】</t>
    </r>
    <rPh sb="2" eb="4">
      <t>キニュウ</t>
    </rPh>
    <rPh sb="5" eb="6">
      <t>サイ</t>
    </rPh>
    <rPh sb="10" eb="11">
      <t>ネガ</t>
    </rPh>
    <phoneticPr fontId="1"/>
  </si>
  <si>
    <t>年齢
(入力)</t>
    <rPh sb="0" eb="2">
      <t>ネンレイ</t>
    </rPh>
    <rPh sb="4" eb="5">
      <t>ハイ</t>
    </rPh>
    <rPh sb="5" eb="6">
      <t>リョク</t>
    </rPh>
    <phoneticPr fontId="1"/>
  </si>
  <si>
    <t>性別
(入力)</t>
    <rPh sb="0" eb="2">
      <t>セイベツ</t>
    </rPh>
    <rPh sb="4" eb="6">
      <t>ニュウリョク</t>
    </rPh>
    <phoneticPr fontId="1"/>
  </si>
  <si>
    <r>
      <rPr>
        <b/>
        <sz val="11"/>
        <color theme="0"/>
        <rFont val="ＭＳ Ｐゴシック"/>
        <family val="3"/>
        <charset val="128"/>
      </rPr>
      <t>申込期限：</t>
    </r>
    <r>
      <rPr>
        <b/>
        <sz val="11"/>
        <color theme="0"/>
        <rFont val="Arial Black"/>
        <family val="2"/>
      </rPr>
      <t>7</t>
    </r>
    <r>
      <rPr>
        <b/>
        <sz val="11"/>
        <color theme="0"/>
        <rFont val="ＭＳ Ｐゴシック"/>
        <family val="3"/>
        <charset val="128"/>
      </rPr>
      <t>月</t>
    </r>
    <r>
      <rPr>
        <b/>
        <sz val="11"/>
        <color theme="0"/>
        <rFont val="Arial Black"/>
        <family val="2"/>
      </rPr>
      <t>26</t>
    </r>
    <r>
      <rPr>
        <b/>
        <sz val="11"/>
        <color theme="0"/>
        <rFont val="ＭＳ Ｐゴシック"/>
        <family val="3"/>
        <charset val="128"/>
      </rPr>
      <t>日（金）</t>
    </r>
    <phoneticPr fontId="1"/>
  </si>
  <si>
    <t>○○土地改良区</t>
    <rPh sb="2" eb="4">
      <t>トチ</t>
    </rPh>
    <rPh sb="4" eb="7">
      <t>カイリョウク</t>
    </rPh>
    <phoneticPr fontId="1"/>
  </si>
  <si>
    <t>○○市農政課</t>
    <rPh sb="2" eb="3">
      <t>シ</t>
    </rPh>
    <rPh sb="3" eb="5">
      <t>ノウセイ</t>
    </rPh>
    <rPh sb="5" eb="6">
      <t>カ</t>
    </rPh>
    <phoneticPr fontId="1"/>
  </si>
  <si>
    <t>課長</t>
    <rPh sb="0" eb="2">
      <t>カチョウ</t>
    </rPh>
    <phoneticPr fontId="1"/>
  </si>
  <si>
    <r>
      <rPr>
        <b/>
        <sz val="16"/>
        <color theme="1"/>
        <rFont val="Meiryo UI"/>
        <family val="3"/>
        <charset val="128"/>
      </rPr>
      <t>第</t>
    </r>
    <r>
      <rPr>
        <b/>
        <sz val="16"/>
        <color theme="1"/>
        <rFont val="Arial Black"/>
        <family val="2"/>
      </rPr>
      <t>46</t>
    </r>
    <r>
      <rPr>
        <b/>
        <sz val="16"/>
        <color theme="1"/>
        <rFont val="Meiryo UI"/>
        <family val="3"/>
        <charset val="128"/>
      </rPr>
      <t>回全国土地改良大会　千葉大会　県内参加者名簿記入シート</t>
    </r>
    <rPh sb="0" eb="1">
      <t>ダイ</t>
    </rPh>
    <rPh sb="3" eb="4">
      <t>カイ</t>
    </rPh>
    <rPh sb="4" eb="6">
      <t>ゼンコク</t>
    </rPh>
    <rPh sb="6" eb="10">
      <t>トチカイリョウ</t>
    </rPh>
    <rPh sb="10" eb="12">
      <t>タイカイ</t>
    </rPh>
    <rPh sb="13" eb="15">
      <t>チバ</t>
    </rPh>
    <rPh sb="15" eb="17">
      <t>タイカイ</t>
    </rPh>
    <rPh sb="18" eb="20">
      <t>ケンナイ</t>
    </rPh>
    <rPh sb="20" eb="23">
      <t>サンカシャ</t>
    </rPh>
    <rPh sb="23" eb="25">
      <t>メイボ</t>
    </rPh>
    <rPh sb="25" eb="27">
      <t>キニュウ</t>
    </rPh>
    <phoneticPr fontId="1"/>
  </si>
  <si>
    <t>参加者名簿記入シートは、土地改良土地改良協会連絡責任者が窓口となって、関係土地改良区及び関係行政機関へのご連絡並びに取りまとめをお願いいたします。</t>
    <rPh sb="0" eb="3">
      <t>サンカシャ</t>
    </rPh>
    <rPh sb="3" eb="5">
      <t>メイボ</t>
    </rPh>
    <rPh sb="5" eb="7">
      <t>キニュウ</t>
    </rPh>
    <rPh sb="12" eb="16">
      <t>トチカイリョウ</t>
    </rPh>
    <rPh sb="16" eb="18">
      <t>トチ</t>
    </rPh>
    <rPh sb="18" eb="20">
      <t>カイリョウ</t>
    </rPh>
    <rPh sb="20" eb="22">
      <t>キョウカイ</t>
    </rPh>
    <rPh sb="22" eb="24">
      <t>レンラク</t>
    </rPh>
    <rPh sb="24" eb="27">
      <t>セキニンシャ</t>
    </rPh>
    <rPh sb="28" eb="30">
      <t>マドグチ</t>
    </rPh>
    <rPh sb="55" eb="56">
      <t>ナラ</t>
    </rPh>
    <phoneticPr fontId="1"/>
  </si>
  <si>
    <r>
      <rPr>
        <b/>
        <sz val="12"/>
        <color theme="1"/>
        <rFont val="Meiryo UI"/>
        <family val="3"/>
        <charset val="128"/>
      </rPr>
      <t>メール送信先</t>
    </r>
    <r>
      <rPr>
        <b/>
        <sz val="12"/>
        <color theme="1"/>
        <rFont val="Arial Black"/>
        <family val="2"/>
      </rPr>
      <t xml:space="preserve"> </t>
    </r>
    <r>
      <rPr>
        <b/>
        <sz val="12"/>
        <color theme="1"/>
        <rFont val="Meiryo UI"/>
        <family val="3"/>
        <charset val="128"/>
      </rPr>
      <t>：</t>
    </r>
    <r>
      <rPr>
        <b/>
        <sz val="12"/>
        <color theme="1"/>
        <rFont val="Arial Black"/>
        <family val="2"/>
      </rPr>
      <t xml:space="preserve"> 46chiba_taikai@tobutoptours.co.jp</t>
    </r>
    <rPh sb="3" eb="6">
      <t>ソウシンサキ</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</si>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</sst>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m/d;@"/>
  </numFmts>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1"/>
      <color theme="1"/>
      <name val="游ゴシック"/>
      <family val="2"/>
      <charset val="128"/>
      <scheme val="minor"/>
    </font>
    <font>
      <b/>
      <sz val="16"/>
      <color theme="1"/>
      <name val="Meiryo UI"/>
      <family val="3"/>
      <charset val="128"/>
    </font>
    <font>
      <sz val="7"/>
      <color theme="1"/>
      <name val="Meiryo UI"/>
      <family val="3"/>
      <charset val="128"/>
    </font>
    <font>
      <b/>
      <sz val="11"/>
      <color theme="1"/>
      <name val="Meiryo UI"/>
      <family val="3"/>
      <charset val="128"/>
    </font>
    <font>
      <b/>
      <sz val="12"/>
      <color theme="1"/>
      <name val="Arial Black"/>
      <family val="2"/>
    </font>
    <font>
      <sz val="11"/>
      <color theme="1"/>
      <name val="Arial Black"/>
      <family val="2"/>
    </font>
    <font>
      <b/>
      <sz val="11"/>
      <color theme="0"/>
      <name val="Arial Black"/>
      <family val="2"/>
    </font>
    <font>
      <b/>
      <sz val="16"/>
      <color theme="1"/>
      <name val="Arial Black"/>
      <family val="2"/>
    </font>
    <font>
      <sz val="9"/>
      <color theme="1"/>
      <name val="Arial Black"/>
      <family val="2"/>
    </font>
    <font>
      <b/>
      <sz val="8"/>
      <color theme="1"/>
      <name val="Meiryo UI"/>
      <family val="3"/>
      <charset val="128"/>
    </font>
    <font>
      <sz val="5"/>
      <color theme="1"/>
      <name val="Meiryo UI"/>
      <family val="3"/>
      <charset val="128"/>
    </font>
    <font>
      <sz val="5"/>
      <color theme="1"/>
      <name val="游ゴシック"/>
      <family val="2"/>
      <charset val="128"/>
      <scheme val="minor"/>
    </font>
    <font>
      <b/>
      <sz val="7"/>
      <color theme="1"/>
      <name val="Arial Black"/>
      <family val="2"/>
    </font>
    <font>
      <b/>
      <sz val="7"/>
      <color theme="1"/>
      <name val="Meiryo UI"/>
      <family val="3"/>
      <charset val="128"/>
    </font>
    <font>
      <b/>
      <sz val="11"/>
      <color theme="0"/>
      <name val="ＭＳ Ｐゴシック"/>
      <family val="3"/>
      <charset val="128"/>
    </font>
    <font>
      <b/>
      <sz val="5.5"/>
      <color theme="0"/>
      <name val="Meiryo UI"/>
      <family val="3"/>
      <charset val="128"/>
    </font>
    <font>
      <b/>
      <sz val="5.5"/>
      <color theme="0"/>
      <name val="游ゴシック"/>
      <family val="3"/>
      <charset val="128"/>
      <scheme val="minor"/>
    </font>
    <font>
      <b/>
      <sz val="5.5"/>
      <color theme="0"/>
      <name val="游ゴシック"/>
      <family val="2"/>
      <charset val="128"/>
      <scheme val="minor"/>
    </font>
    <font>
      <b/>
      <sz val="7.5"/>
      <color theme="1"/>
      <name val="Meiryo UI"/>
      <family val="3"/>
      <charset val="128"/>
    </font>
    <font>
      <b/>
      <sz val="7.5"/>
      <color theme="1"/>
      <name val="游ゴシック"/>
      <family val="3"/>
      <charset val="128"/>
      <scheme val="minor"/>
    </font>
    <font>
      <b/>
      <sz val="16"/>
      <color theme="1"/>
      <name val="Arial Black"/>
      <family val="3"/>
      <charset val="128"/>
    </font>
    <font>
      <b/>
      <sz val="12"/>
      <color theme="1"/>
      <name val="Arial Black"/>
      <family val="3"/>
      <charset val="128"/>
    </font>
    <font>
      <b/>
      <sz val="11"/>
      <color theme="0"/>
      <name val="Arial Black"/>
      <family val="3"/>
      <charset val="128"/>
    </font>
    <font>
      <sz val="8"/>
      <color rgb="FFFF0000"/>
      <name val="ＭＳ ゴシック"/>
      <family val="3"/>
      <charset val="128"/>
    </font>
    <font>
      <sz val="8"/>
      <color theme="1"/>
      <name val="ＭＳ ゴシック"/>
      <family val="3"/>
      <charset val="128"/>
    </font>
    <font>
      <sz val="8"/>
      <color rgb="FF0066FF"/>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0.499984740745262"/>
        <bgColor indexed="64"/>
      </patternFill>
    </fill>
    <fill>
      <patternFill patternType="solid">
        <fgColor rgb="FFFFFFCC"/>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double">
        <color indexed="64"/>
      </top>
      <bottom style="thin">
        <color indexed="64"/>
      </bottom>
      <diagonal/>
    </border>
    <border>
      <left/>
      <right style="thin">
        <color indexed="64"/>
      </right>
      <top style="thin">
        <color indexed="64"/>
      </top>
      <bottom/>
      <diagonal/>
    </border>
    <border>
      <left/>
      <right style="medium">
        <color indexed="64"/>
      </right>
      <top/>
      <bottom style="double">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0" fillId="0" borderId="0" xfId="0" applyAlignment="1">
      <alignment vertical="center" shrinkToFit="1"/>
    </xf>
    <xf numFmtId="0" fontId="7" fillId="0" borderId="0" xfId="0" applyFont="1">
      <alignment vertical="center"/>
    </xf>
    <xf numFmtId="0" fontId="4" fillId="0" borderId="0" xfId="0" applyFont="1">
      <alignment vertical="center"/>
    </xf>
    <xf numFmtId="0" fontId="6" fillId="0" borderId="0" xfId="0" applyFont="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shrinkToFit="1"/>
    </xf>
    <xf numFmtId="0" fontId="12"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24" xfId="0" applyFont="1" applyBorder="1">
      <alignment vertical="center"/>
    </xf>
    <xf numFmtId="0" fontId="13" fillId="0" borderId="20" xfId="0" applyFont="1" applyBorder="1">
      <alignment vertical="center"/>
    </xf>
    <xf numFmtId="0" fontId="13" fillId="0" borderId="0" xfId="0" applyFont="1">
      <alignment vertical="center"/>
    </xf>
    <xf numFmtId="0" fontId="14" fillId="0" borderId="0" xfId="0" applyFont="1">
      <alignment vertical="center"/>
    </xf>
    <xf numFmtId="0" fontId="14" fillId="0" borderId="24" xfId="0" applyFont="1" applyBorder="1">
      <alignment vertical="center"/>
    </xf>
    <xf numFmtId="0" fontId="14" fillId="0" borderId="12" xfId="0" applyFont="1" applyBorder="1">
      <alignment vertical="center"/>
    </xf>
    <xf numFmtId="0" fontId="14" fillId="0" borderId="0" xfId="0" applyFont="1" applyAlignment="1">
      <alignment vertical="center" shrinkToFit="1"/>
    </xf>
    <xf numFmtId="0" fontId="15" fillId="0" borderId="0" xfId="0" applyFont="1">
      <alignment vertical="center"/>
    </xf>
    <xf numFmtId="0" fontId="15" fillId="0" borderId="12" xfId="0" applyFont="1" applyBorder="1">
      <alignment vertical="center"/>
    </xf>
    <xf numFmtId="0" fontId="14" fillId="0" borderId="12" xfId="0" applyFont="1" applyBorder="1" applyAlignment="1">
      <alignment vertical="center" shrinkToFit="1"/>
    </xf>
    <xf numFmtId="0" fontId="25" fillId="0" borderId="0" xfId="0" applyFont="1" applyAlignment="1">
      <alignment horizontal="left" vertical="center"/>
    </xf>
    <xf numFmtId="0" fontId="8" fillId="0" borderId="0" xfId="0" applyFont="1" applyAlignment="1">
      <alignment horizontal="left" vertical="center"/>
    </xf>
    <xf numFmtId="0" fontId="19" fillId="4" borderId="4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35" xfId="0" applyFont="1" applyFill="1" applyBorder="1" applyAlignment="1">
      <alignment horizontal="center" vertical="center" shrinkToFit="1"/>
    </xf>
    <xf numFmtId="0" fontId="19" fillId="4" borderId="16" xfId="0" applyFont="1" applyFill="1" applyBorder="1" applyAlignment="1">
      <alignment horizontal="center" vertical="center" shrinkToFit="1"/>
    </xf>
    <xf numFmtId="0" fontId="19" fillId="4" borderId="17" xfId="0" applyFont="1" applyFill="1" applyBorder="1" applyAlignment="1">
      <alignment horizontal="center" vertical="center" shrinkToFit="1"/>
    </xf>
    <xf numFmtId="0" fontId="19" fillId="4" borderId="36" xfId="0" applyFont="1" applyFill="1" applyBorder="1" applyAlignment="1">
      <alignment horizontal="center" vertical="center" wrapText="1"/>
    </xf>
    <xf numFmtId="0" fontId="19" fillId="4" borderId="22"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35"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31" xfId="0" applyFont="1" applyFill="1" applyBorder="1" applyAlignment="1">
      <alignment horizontal="center" vertical="center"/>
    </xf>
    <xf numFmtId="0" fontId="19" fillId="4" borderId="0" xfId="0" applyFont="1" applyFill="1" applyAlignment="1">
      <alignment horizontal="center" vertical="center"/>
    </xf>
    <xf numFmtId="0" fontId="19" fillId="4" borderId="32"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20" fillId="4" borderId="27" xfId="0" applyFont="1" applyFill="1" applyBorder="1" applyAlignment="1">
      <alignment horizontal="center" shrinkToFit="1"/>
    </xf>
    <xf numFmtId="0" fontId="20" fillId="4" borderId="27" xfId="0" applyFont="1" applyFill="1" applyBorder="1" applyAlignment="1">
      <alignment horizontal="center"/>
    </xf>
    <xf numFmtId="0" fontId="20" fillId="4" borderId="33" xfId="0" applyFont="1" applyFill="1" applyBorder="1" applyAlignment="1">
      <alignment horizontal="center"/>
    </xf>
    <xf numFmtId="0" fontId="23" fillId="5" borderId="8"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9"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top" shrinkToFit="1"/>
    </xf>
    <xf numFmtId="0" fontId="20" fillId="4" borderId="16" xfId="0" applyFont="1" applyFill="1" applyBorder="1" applyAlignment="1">
      <alignment horizontal="center" vertical="top"/>
    </xf>
    <xf numFmtId="0" fontId="20" fillId="4" borderId="30" xfId="0" applyFont="1" applyFill="1" applyBorder="1" applyAlignment="1">
      <alignment horizontal="center" vertical="top"/>
    </xf>
    <xf numFmtId="0" fontId="17" fillId="0" borderId="0" xfId="0" applyFont="1" applyAlignment="1">
      <alignment horizontal="left" vertical="center"/>
    </xf>
    <xf numFmtId="0" fontId="16" fillId="0" borderId="0" xfId="0" applyFont="1" applyAlignment="1">
      <alignment horizontal="left" vertical="center"/>
    </xf>
    <xf numFmtId="0" fontId="21" fillId="4" borderId="35" xfId="0" applyFont="1" applyFill="1" applyBorder="1" applyAlignment="1">
      <alignment horizontal="center" vertical="center"/>
    </xf>
    <xf numFmtId="0" fontId="21" fillId="4" borderId="17"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26" fillId="2" borderId="0" xfId="0" applyFont="1" applyFill="1" applyAlignment="1">
      <alignment horizontal="center" vertical="center"/>
    </xf>
    <xf numFmtId="0" fontId="24" fillId="0" borderId="2" xfId="0" applyFont="1" applyBorder="1" applyAlignment="1">
      <alignment horizontal="center" vertical="center"/>
    </xf>
    <xf numFmtId="0" fontId="11" fillId="0" borderId="2" xfId="0" applyFont="1" applyBorder="1" applyAlignment="1">
      <alignment horizontal="center" vertical="center"/>
    </xf>
    <xf numFmtId="0" fontId="22" fillId="5" borderId="44" xfId="0" applyFont="1" applyFill="1" applyBorder="1" applyAlignment="1">
      <alignment horizontal="center" vertical="center"/>
    </xf>
    <xf numFmtId="0" fontId="22" fillId="5" borderId="45" xfId="0" applyFont="1" applyFill="1" applyBorder="1" applyAlignment="1">
      <alignment horizontal="center" vertical="center"/>
    </xf>
    <xf numFmtId="0" fontId="22" fillId="5" borderId="21" xfId="0" applyFont="1" applyFill="1" applyBorder="1" applyAlignment="1">
      <alignment horizontal="center" vertical="center"/>
    </xf>
    <xf numFmtId="0" fontId="19" fillId="4" borderId="36" xfId="0" applyFont="1" applyFill="1" applyBorder="1" applyAlignment="1">
      <alignment horizontal="center" vertical="center" wrapText="1" shrinkToFit="1"/>
    </xf>
    <xf numFmtId="0" fontId="19" fillId="4" borderId="12" xfId="0" applyFont="1" applyFill="1" applyBorder="1" applyAlignment="1">
      <alignment horizontal="center" vertical="center" shrinkToFit="1"/>
    </xf>
    <xf numFmtId="0" fontId="19" fillId="4" borderId="13" xfId="0" applyFont="1" applyFill="1" applyBorder="1" applyAlignment="1">
      <alignment horizontal="center" vertical="center" shrinkToFit="1"/>
    </xf>
    <xf numFmtId="0" fontId="19" fillId="4" borderId="37" xfId="0" applyFont="1" applyFill="1" applyBorder="1" applyAlignment="1">
      <alignment horizontal="center" vertical="center" shrinkToFit="1"/>
    </xf>
    <xf numFmtId="0" fontId="19" fillId="4" borderId="0" xfId="0" applyFont="1" applyFill="1" applyAlignment="1">
      <alignment horizontal="center" vertical="center" shrinkToFit="1"/>
    </xf>
    <xf numFmtId="0" fontId="19" fillId="4" borderId="32" xfId="0" applyFont="1" applyFill="1" applyBorder="1" applyAlignment="1">
      <alignment horizontal="center" vertical="center" shrinkToFit="1"/>
    </xf>
    <xf numFmtId="0" fontId="19" fillId="4" borderId="11"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3"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22"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23" xfId="0" applyFont="1" applyFill="1" applyBorder="1" applyAlignment="1">
      <alignment horizontal="center" vertical="center"/>
    </xf>
    <xf numFmtId="0" fontId="19" fillId="4" borderId="22" xfId="0" applyFont="1" applyFill="1" applyBorder="1" applyAlignment="1">
      <alignment horizontal="center" vertical="center" wrapText="1" shrinkToFit="1"/>
    </xf>
    <xf numFmtId="0" fontId="19" fillId="4" borderId="24" xfId="0" applyFont="1" applyFill="1" applyBorder="1" applyAlignment="1">
      <alignment horizontal="center" vertical="center" wrapText="1" shrinkToFit="1"/>
    </xf>
    <xf numFmtId="0" fontId="19" fillId="4" borderId="30" xfId="0" applyFont="1" applyFill="1" applyBorder="1" applyAlignment="1">
      <alignment horizontal="center" vertical="center" wrapText="1" shrinkToFit="1"/>
    </xf>
    <xf numFmtId="0" fontId="19" fillId="4" borderId="31"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22" fillId="5" borderId="14"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19" fillId="4" borderId="42"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34" xfId="0" applyFont="1" applyFill="1" applyBorder="1" applyAlignment="1">
      <alignment horizontal="center" vertical="center"/>
    </xf>
    <xf numFmtId="0" fontId="21" fillId="4" borderId="34" xfId="0" applyFont="1" applyFill="1" applyBorder="1" applyAlignment="1">
      <alignment horizontal="center" vertical="center"/>
    </xf>
    <xf numFmtId="0" fontId="21" fillId="4" borderId="29" xfId="0" applyFont="1" applyFill="1" applyBorder="1" applyAlignment="1">
      <alignment horizontal="center" vertical="center"/>
    </xf>
    <xf numFmtId="0" fontId="19" fillId="4" borderId="34" xfId="0" applyFont="1" applyFill="1" applyBorder="1" applyAlignment="1">
      <alignment horizontal="center" vertical="center" shrinkToFit="1"/>
    </xf>
    <xf numFmtId="0" fontId="19" fillId="4" borderId="27" xfId="0" applyFont="1" applyFill="1" applyBorder="1" applyAlignment="1">
      <alignment horizontal="center" vertical="center" shrinkToFit="1"/>
    </xf>
    <xf numFmtId="0" fontId="19" fillId="4" borderId="29" xfId="0" applyFont="1" applyFill="1" applyBorder="1" applyAlignment="1">
      <alignment horizontal="center" vertical="center" shrinkToFit="1"/>
    </xf>
    <xf numFmtId="0" fontId="27" fillId="6" borderId="40" xfId="0" applyFont="1" applyFill="1" applyBorder="1" applyAlignment="1">
      <alignment horizontal="center" vertical="center"/>
    </xf>
    <xf numFmtId="0" fontId="27" fillId="6" borderId="28" xfId="0" applyFont="1" applyFill="1" applyBorder="1" applyAlignment="1">
      <alignment horizontal="center" vertical="center"/>
    </xf>
    <xf numFmtId="0" fontId="27" fillId="6" borderId="26" xfId="0" applyFont="1" applyFill="1" applyBorder="1" applyAlignment="1">
      <alignment horizontal="center" vertical="center"/>
    </xf>
    <xf numFmtId="0" fontId="27" fillId="6" borderId="40" xfId="0" applyFont="1" applyFill="1" applyBorder="1" applyAlignment="1">
      <alignment horizontal="left" vertical="center" shrinkToFit="1"/>
    </xf>
    <xf numFmtId="0" fontId="27" fillId="6" borderId="41" xfId="0" applyFont="1" applyFill="1" applyBorder="1" applyAlignment="1">
      <alignment horizontal="left" vertical="center" shrinkToFit="1"/>
    </xf>
    <xf numFmtId="0" fontId="27" fillId="6" borderId="39" xfId="0" applyFont="1" applyFill="1" applyBorder="1" applyAlignment="1">
      <alignment horizontal="left" vertical="center" shrinkToFit="1"/>
    </xf>
    <xf numFmtId="0" fontId="27" fillId="6" borderId="38" xfId="0" applyFont="1" applyFill="1" applyBorder="1" applyAlignment="1">
      <alignment horizontal="left" vertical="center" shrinkToFit="1"/>
    </xf>
    <xf numFmtId="0" fontId="27" fillId="6" borderId="38" xfId="0" applyFont="1" applyFill="1" applyBorder="1" applyAlignment="1">
      <alignment horizontal="center" vertical="center" shrinkToFit="1"/>
    </xf>
    <xf numFmtId="0" fontId="27" fillId="6" borderId="41" xfId="0" applyFont="1" applyFill="1" applyBorder="1" applyAlignment="1">
      <alignment horizontal="center" vertical="center" shrinkToFit="1"/>
    </xf>
    <xf numFmtId="0" fontId="27" fillId="6" borderId="39" xfId="0" applyFont="1" applyFill="1" applyBorder="1" applyAlignment="1">
      <alignment horizontal="center" vertical="center" shrinkToFit="1"/>
    </xf>
    <xf numFmtId="0" fontId="27" fillId="6" borderId="28" xfId="0" applyFont="1" applyFill="1" applyBorder="1" applyAlignment="1">
      <alignment horizontal="center" vertical="center" shrinkToFit="1"/>
    </xf>
    <xf numFmtId="0" fontId="27" fillId="6" borderId="40" xfId="0" applyFont="1" applyFill="1" applyBorder="1" applyAlignment="1">
      <alignment horizontal="center" vertical="center" shrinkToFit="1"/>
    </xf>
    <xf numFmtId="0" fontId="27" fillId="6" borderId="26" xfId="0" applyFont="1" applyFill="1" applyBorder="1" applyAlignment="1">
      <alignment horizontal="left" vertical="center" shrinkToFit="1"/>
    </xf>
    <xf numFmtId="20" fontId="27" fillId="6" borderId="26" xfId="0" applyNumberFormat="1" applyFont="1" applyFill="1" applyBorder="1" applyAlignment="1">
      <alignment horizontal="center" vertical="center" shrinkToFit="1"/>
    </xf>
    <xf numFmtId="0" fontId="27" fillId="6" borderId="26" xfId="0" applyFont="1" applyFill="1" applyBorder="1" applyAlignment="1">
      <alignment horizontal="center" vertical="center" shrinkToFit="1"/>
    </xf>
    <xf numFmtId="0" fontId="27" fillId="6" borderId="47" xfId="0" applyFont="1" applyFill="1" applyBorder="1" applyAlignment="1">
      <alignment horizontal="center" vertical="center" shrinkToFit="1"/>
    </xf>
    <xf numFmtId="0" fontId="28" fillId="0" borderId="0" xfId="0" applyFont="1">
      <alignment vertical="center"/>
    </xf>
    <xf numFmtId="0" fontId="27" fillId="6" borderId="19"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19" xfId="0" applyFont="1" applyFill="1" applyBorder="1" applyAlignment="1">
      <alignment horizontal="left" vertical="center" shrinkToFit="1"/>
    </xf>
    <xf numFmtId="0" fontId="27" fillId="6" borderId="4" xfId="0" applyFont="1" applyFill="1" applyBorder="1" applyAlignment="1">
      <alignment horizontal="left" vertical="center" shrinkToFit="1"/>
    </xf>
    <xf numFmtId="0" fontId="27" fillId="6" borderId="5" xfId="0" applyFont="1" applyFill="1" applyBorder="1" applyAlignment="1">
      <alignment horizontal="left" vertical="center" shrinkToFit="1"/>
    </xf>
    <xf numFmtId="0" fontId="27" fillId="6" borderId="3" xfId="0" applyFont="1" applyFill="1" applyBorder="1" applyAlignment="1">
      <alignment horizontal="left" vertical="center" shrinkToFit="1"/>
    </xf>
    <xf numFmtId="0" fontId="27" fillId="6" borderId="3" xfId="0" applyFont="1" applyFill="1" applyBorder="1" applyAlignment="1">
      <alignment horizontal="center" vertical="center" shrinkToFit="1"/>
    </xf>
    <xf numFmtId="0" fontId="27" fillId="6" borderId="4" xfId="0" applyFont="1" applyFill="1" applyBorder="1" applyAlignment="1">
      <alignment horizontal="center" vertical="center" shrinkToFit="1"/>
    </xf>
    <xf numFmtId="0" fontId="27" fillId="6" borderId="5" xfId="0" applyFont="1" applyFill="1" applyBorder="1" applyAlignment="1">
      <alignment horizontal="center" vertical="center" shrinkToFit="1"/>
    </xf>
    <xf numFmtId="0" fontId="27" fillId="6" borderId="15" xfId="0" applyFont="1" applyFill="1" applyBorder="1" applyAlignment="1">
      <alignment horizontal="center" vertical="center" shrinkToFit="1"/>
    </xf>
    <xf numFmtId="0" fontId="27" fillId="6" borderId="19" xfId="0" applyFont="1" applyFill="1" applyBorder="1" applyAlignment="1">
      <alignment horizontal="center" vertical="center" shrinkToFit="1"/>
    </xf>
    <xf numFmtId="20" fontId="27" fillId="6" borderId="4" xfId="0" applyNumberFormat="1" applyFont="1" applyFill="1" applyBorder="1" applyAlignment="1">
      <alignment horizontal="center" vertical="center" shrinkToFit="1"/>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29" fillId="0" borderId="26" xfId="0" applyFont="1" applyBorder="1" applyAlignment="1">
      <alignment horizontal="center" vertical="center"/>
    </xf>
    <xf numFmtId="0" fontId="28" fillId="0" borderId="19" xfId="0" applyFont="1" applyBorder="1" applyAlignment="1">
      <alignment horizontal="left" vertical="center" shrinkToFit="1"/>
    </xf>
    <xf numFmtId="0" fontId="28" fillId="0" borderId="4" xfId="0" applyFont="1" applyBorder="1" applyAlignment="1">
      <alignment horizontal="left" vertical="center" shrinkToFit="1"/>
    </xf>
    <xf numFmtId="0" fontId="28" fillId="0" borderId="5" xfId="0" applyFont="1" applyBorder="1" applyAlignment="1">
      <alignment horizontal="left" vertical="center" shrinkToFit="1"/>
    </xf>
    <xf numFmtId="0" fontId="28" fillId="0" borderId="3" xfId="0" applyFont="1" applyBorder="1" applyAlignment="1">
      <alignment horizontal="left"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19" xfId="0" applyFont="1" applyBorder="1" applyAlignment="1">
      <alignment horizontal="center" vertical="center" shrinkToFit="1"/>
    </xf>
    <xf numFmtId="0" fontId="29" fillId="0" borderId="19" xfId="0" applyFont="1" applyBorder="1" applyAlignment="1">
      <alignment horizontal="center" vertical="center"/>
    </xf>
    <xf numFmtId="0" fontId="28" fillId="0" borderId="4" xfId="0" applyFont="1" applyBorder="1" applyAlignment="1">
      <alignment horizontal="center" vertical="center"/>
    </xf>
    <xf numFmtId="0" fontId="28" fillId="0" borderId="42" xfId="0" applyFont="1" applyBorder="1" applyAlignment="1">
      <alignment horizontal="center" vertical="center"/>
    </xf>
    <xf numFmtId="0" fontId="28" fillId="0" borderId="33" xfId="0" applyFont="1" applyBorder="1" applyAlignment="1">
      <alignment horizontal="center" vertical="center"/>
    </xf>
    <xf numFmtId="0" fontId="28" fillId="0" borderId="48" xfId="0" applyFont="1" applyBorder="1" applyAlignment="1">
      <alignment horizontal="center" vertical="center" shrinkToFit="1"/>
    </xf>
    <xf numFmtId="0" fontId="28" fillId="0" borderId="46" xfId="0" applyFont="1" applyBorder="1" applyAlignment="1">
      <alignment horizontal="center" vertical="center" shrinkToFit="1"/>
    </xf>
    <xf numFmtId="180" fontId="27" fillId="6" borderId="28" xfId="0" applyNumberFormat="1" applyFont="1" applyFill="1" applyBorder="1" applyAlignment="1">
      <alignment horizontal="center" vertical="center"/>
    </xf>
    <xf numFmtId="180" fontId="27" fillId="6" borderId="15" xfId="0" applyNumberFormat="1" applyFont="1" applyFill="1" applyBorder="1" applyAlignment="1">
      <alignment horizontal="center" vertical="center"/>
    </xf>
    <xf numFmtId="180" fontId="28" fillId="0" borderId="1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EAEAEA"/>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58"/>
  <sheetViews>
    <sheetView showGridLines="0" tabSelected="1" view="pageBreakPreview" zoomScale="136" zoomScaleNormal="136" zoomScaleSheetLayoutView="136" workbookViewId="0">
      <selection activeCell="AP17" sqref="AP17:AQ17"/>
    </sheetView>
  </sheetViews>
  <sheetFormatPr defaultRowHeight="18.75" x14ac:dyDescent="0.4"/>
  <cols>
    <col min="1" max="3" width="2.125" customWidth="1"/>
    <col min="4" max="4" width="4.125" customWidth="1"/>
    <col min="5" max="5" width="4" customWidth="1"/>
    <col min="6" max="23" width="2.125" customWidth="1"/>
    <col min="24" max="24" width="2.125" style="3" customWidth="1"/>
    <col min="25" max="35" width="2.125" customWidth="1"/>
    <col min="36" max="41" width="2.375" customWidth="1"/>
    <col min="42" max="42" width="2.125" customWidth="1"/>
    <col min="43" max="43" width="9.375" customWidth="1"/>
    <col min="44" max="74" width="2.125" customWidth="1"/>
  </cols>
  <sheetData>
    <row r="1" spans="1:47" ht="12" customHeight="1" x14ac:dyDescent="0.4">
      <c r="A1" s="8"/>
      <c r="B1" s="24" t="s">
        <v>47</v>
      </c>
      <c r="C1" s="25"/>
      <c r="D1" s="25"/>
      <c r="E1" s="25"/>
      <c r="F1" s="25"/>
      <c r="G1" s="25"/>
      <c r="H1" s="25"/>
      <c r="I1" s="25"/>
      <c r="J1" s="25"/>
      <c r="K1" s="25"/>
      <c r="L1" s="25"/>
      <c r="M1" s="25"/>
      <c r="N1" s="25"/>
      <c r="O1" s="25"/>
      <c r="P1" s="25"/>
      <c r="Q1" s="25"/>
      <c r="R1" s="25"/>
      <c r="S1" s="25"/>
      <c r="T1" s="25"/>
      <c r="U1" s="25"/>
      <c r="V1" s="25"/>
      <c r="W1" s="25"/>
      <c r="X1" s="25"/>
      <c r="Y1" s="25"/>
      <c r="Z1" s="25"/>
      <c r="AA1" s="12"/>
      <c r="AB1" s="13"/>
      <c r="AC1" s="13"/>
      <c r="AD1" s="13"/>
      <c r="AE1" s="13"/>
      <c r="AF1" s="13"/>
      <c r="AG1" s="13"/>
      <c r="AH1" s="13"/>
      <c r="AI1" s="13"/>
      <c r="AJ1" s="13"/>
      <c r="AK1" s="13"/>
      <c r="AL1" s="66" t="s">
        <v>41</v>
      </c>
      <c r="AM1" s="66"/>
      <c r="AN1" s="66"/>
      <c r="AO1" s="66"/>
      <c r="AP1" s="66"/>
      <c r="AQ1" s="66"/>
      <c r="AR1" s="66"/>
      <c r="AS1" s="66"/>
      <c r="AT1" s="66"/>
    </row>
    <row r="2" spans="1:47" ht="12" customHeight="1" x14ac:dyDescent="0.4">
      <c r="A2" s="8"/>
      <c r="B2" s="25"/>
      <c r="C2" s="25"/>
      <c r="D2" s="25"/>
      <c r="E2" s="25"/>
      <c r="F2" s="25"/>
      <c r="G2" s="25"/>
      <c r="H2" s="25"/>
      <c r="I2" s="25"/>
      <c r="J2" s="25"/>
      <c r="K2" s="25"/>
      <c r="L2" s="25"/>
      <c r="M2" s="25"/>
      <c r="N2" s="25"/>
      <c r="O2" s="25"/>
      <c r="P2" s="25"/>
      <c r="Q2" s="25"/>
      <c r="R2" s="25"/>
      <c r="S2" s="25"/>
      <c r="T2" s="25"/>
      <c r="U2" s="25"/>
      <c r="V2" s="25"/>
      <c r="W2" s="25"/>
      <c r="X2" s="25"/>
      <c r="Y2" s="25"/>
      <c r="Z2" s="25"/>
      <c r="AA2" s="12"/>
      <c r="AB2" s="13"/>
      <c r="AC2" s="13"/>
      <c r="AD2" s="13"/>
      <c r="AE2" s="13"/>
      <c r="AF2" s="13"/>
      <c r="AG2" s="13"/>
      <c r="AH2" s="13"/>
      <c r="AI2" s="13"/>
      <c r="AJ2" s="13"/>
      <c r="AK2" s="13"/>
      <c r="AL2" s="66"/>
      <c r="AM2" s="66"/>
      <c r="AN2" s="66"/>
      <c r="AO2" s="66"/>
      <c r="AP2" s="66"/>
      <c r="AQ2" s="66"/>
      <c r="AR2" s="66"/>
      <c r="AS2" s="66"/>
      <c r="AT2" s="66"/>
    </row>
    <row r="3" spans="1:47" ht="9" customHeight="1" thickBot="1" x14ac:dyDescent="0.45">
      <c r="A3" s="9"/>
      <c r="B3" s="9"/>
      <c r="C3" s="9"/>
      <c r="D3" s="9"/>
      <c r="E3" s="9"/>
      <c r="F3" s="9"/>
      <c r="G3" s="9"/>
      <c r="H3" s="9"/>
      <c r="I3" s="9"/>
      <c r="J3" s="9"/>
      <c r="K3" s="9"/>
      <c r="L3" s="9"/>
      <c r="M3" s="9"/>
      <c r="N3" s="9"/>
      <c r="O3" s="9"/>
      <c r="P3" s="9"/>
      <c r="Q3" s="9"/>
      <c r="R3" s="9"/>
      <c r="S3" s="9"/>
      <c r="T3" s="9"/>
      <c r="U3" s="9"/>
      <c r="V3" s="9"/>
      <c r="W3" s="9"/>
      <c r="X3" s="10"/>
      <c r="Y3" s="9"/>
      <c r="Z3" s="9"/>
      <c r="AA3" s="9"/>
      <c r="AB3" s="9"/>
      <c r="AC3" s="9"/>
      <c r="AD3" s="9"/>
      <c r="AE3" s="9"/>
      <c r="AF3" s="9"/>
      <c r="AG3" s="9"/>
      <c r="AH3" s="9"/>
      <c r="AI3" s="9"/>
      <c r="AJ3" s="9"/>
      <c r="AK3" s="9"/>
      <c r="AL3" s="9"/>
      <c r="AM3" s="9"/>
      <c r="AN3" s="9"/>
      <c r="AO3" s="9"/>
      <c r="AP3" s="9"/>
      <c r="AQ3" s="9"/>
      <c r="AR3" s="9"/>
      <c r="AS3" s="9"/>
      <c r="AT3" s="9"/>
    </row>
    <row r="4" spans="1:47" ht="15" customHeight="1" thickTop="1" thickBot="1" x14ac:dyDescent="0.45">
      <c r="A4" s="9"/>
      <c r="B4" s="67" t="s">
        <v>45</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row>
    <row r="5" spans="1:47" ht="11.25" customHeight="1" thickTop="1" thickBot="1" x14ac:dyDescent="0.45">
      <c r="A5" s="9"/>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row>
    <row r="6" spans="1:47" ht="9" customHeight="1" thickTop="1" x14ac:dyDescent="0.4">
      <c r="A6" s="9"/>
      <c r="B6" s="9"/>
      <c r="C6" s="9"/>
      <c r="D6" s="9"/>
      <c r="E6" s="9"/>
      <c r="F6" s="9"/>
      <c r="G6" s="9"/>
      <c r="H6" s="9"/>
      <c r="I6" s="9"/>
      <c r="J6" s="9"/>
      <c r="K6" s="9"/>
      <c r="L6" s="9"/>
      <c r="M6" s="9"/>
      <c r="N6" s="9"/>
      <c r="O6" s="9"/>
      <c r="P6" s="9"/>
      <c r="Q6" s="9"/>
      <c r="R6" s="9"/>
      <c r="S6" s="9"/>
      <c r="T6" s="9"/>
      <c r="U6" s="9"/>
      <c r="V6" s="9"/>
      <c r="W6" s="9"/>
      <c r="X6" s="10"/>
      <c r="Y6" s="9"/>
      <c r="Z6" s="9"/>
      <c r="AA6" s="9"/>
      <c r="AB6" s="9"/>
      <c r="AC6" s="9"/>
      <c r="AD6" s="9"/>
      <c r="AE6" s="9"/>
      <c r="AF6" s="9"/>
      <c r="AG6" s="9"/>
      <c r="AH6" s="9"/>
      <c r="AI6" s="9"/>
      <c r="AJ6" s="9"/>
      <c r="AK6" s="9"/>
      <c r="AL6" s="9"/>
      <c r="AM6" s="9"/>
      <c r="AN6" s="9"/>
      <c r="AO6" s="9"/>
      <c r="AP6" s="9"/>
      <c r="AQ6" s="9"/>
      <c r="AR6" s="9"/>
      <c r="AS6" s="9"/>
      <c r="AT6" s="9"/>
    </row>
    <row r="7" spans="1:47" ht="15.95" customHeight="1" x14ac:dyDescent="0.4">
      <c r="A7" s="9"/>
      <c r="B7" s="60" t="s">
        <v>38</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row>
    <row r="8" spans="1:47" ht="15.95" customHeight="1" x14ac:dyDescent="0.4">
      <c r="A8" s="9"/>
      <c r="B8" s="59" t="s">
        <v>46</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row>
    <row r="9" spans="1:47" ht="9" customHeight="1" thickBot="1" x14ac:dyDescent="0.45">
      <c r="A9" s="9"/>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9"/>
      <c r="AO9" s="9"/>
      <c r="AP9" s="9"/>
      <c r="AQ9" s="9"/>
      <c r="AR9" s="9"/>
      <c r="AS9" s="9"/>
      <c r="AT9" s="9"/>
    </row>
    <row r="10" spans="1:47" ht="15.75" customHeight="1" x14ac:dyDescent="0.4">
      <c r="A10" s="14"/>
      <c r="B10" s="85" t="s">
        <v>31</v>
      </c>
      <c r="C10" s="86"/>
      <c r="D10" s="86"/>
      <c r="E10" s="87"/>
      <c r="F10" s="79"/>
      <c r="G10" s="80"/>
      <c r="H10" s="80"/>
      <c r="I10" s="80"/>
      <c r="J10" s="80"/>
      <c r="K10" s="80"/>
      <c r="L10" s="80"/>
      <c r="M10" s="80"/>
      <c r="N10" s="80"/>
      <c r="O10" s="80"/>
      <c r="P10" s="80"/>
      <c r="Q10" s="80"/>
      <c r="R10" s="80"/>
      <c r="S10" s="81"/>
      <c r="T10" s="16"/>
      <c r="U10" s="16"/>
      <c r="V10" s="16"/>
      <c r="W10" s="16"/>
      <c r="X10" s="16"/>
      <c r="Y10" s="16"/>
      <c r="Z10" s="16"/>
      <c r="AA10" s="16"/>
      <c r="AB10" s="16"/>
      <c r="AC10" s="6"/>
      <c r="AD10" s="6"/>
      <c r="AE10" s="6"/>
      <c r="AF10" s="6"/>
      <c r="AG10" s="6"/>
      <c r="AH10" s="6"/>
      <c r="AI10" s="6"/>
      <c r="AJ10" s="1"/>
      <c r="AK10" s="1"/>
      <c r="AL10" s="1"/>
      <c r="AM10" s="7"/>
    </row>
    <row r="11" spans="1:47" ht="9" customHeight="1" thickBot="1" x14ac:dyDescent="0.45">
      <c r="A11" s="14"/>
      <c r="B11" s="88"/>
      <c r="C11" s="89"/>
      <c r="D11" s="89"/>
      <c r="E11" s="90"/>
      <c r="F11" s="82"/>
      <c r="G11" s="83"/>
      <c r="H11" s="83"/>
      <c r="I11" s="83"/>
      <c r="J11" s="83"/>
      <c r="K11" s="83"/>
      <c r="L11" s="83"/>
      <c r="M11" s="83"/>
      <c r="N11" s="83"/>
      <c r="O11" s="83"/>
      <c r="P11" s="83"/>
      <c r="Q11" s="83"/>
      <c r="R11" s="83"/>
      <c r="S11" s="84"/>
      <c r="T11" s="15"/>
      <c r="U11" s="15"/>
      <c r="V11" s="15"/>
      <c r="W11" s="15"/>
      <c r="X11" s="15"/>
      <c r="Y11" s="15"/>
      <c r="Z11" s="15"/>
      <c r="AA11" s="15"/>
      <c r="AB11" s="15"/>
      <c r="AC11" s="1"/>
      <c r="AD11" s="1"/>
      <c r="AE11" s="1"/>
      <c r="AF11" s="1"/>
      <c r="AG11" s="1"/>
      <c r="AH11" s="1"/>
      <c r="AI11" s="1"/>
      <c r="AJ11" s="1"/>
      <c r="AK11" s="1"/>
      <c r="AL11" s="1"/>
      <c r="AM11" s="1"/>
    </row>
    <row r="12" spans="1:47" ht="15" customHeight="1" thickBot="1" x14ac:dyDescent="0.45">
      <c r="A12" s="1"/>
      <c r="B12" s="69" t="s">
        <v>7</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1"/>
      <c r="AJ12" s="96" t="s">
        <v>8</v>
      </c>
      <c r="AK12" s="97"/>
      <c r="AL12" s="97"/>
      <c r="AM12" s="97"/>
      <c r="AN12" s="97"/>
      <c r="AO12" s="98"/>
      <c r="AP12" s="50" t="s">
        <v>48</v>
      </c>
      <c r="AQ12" s="51"/>
      <c r="AR12" s="51"/>
      <c r="AS12" s="51"/>
      <c r="AT12" s="52"/>
    </row>
    <row r="13" spans="1:47" s="5" customFormat="1" ht="9.9499999999999993" customHeight="1" x14ac:dyDescent="0.4">
      <c r="A13" s="4"/>
      <c r="B13" s="78" t="s">
        <v>1</v>
      </c>
      <c r="C13" s="33"/>
      <c r="D13" s="38" t="s">
        <v>34</v>
      </c>
      <c r="E13" s="91" t="s">
        <v>33</v>
      </c>
      <c r="F13" s="38" t="s">
        <v>37</v>
      </c>
      <c r="G13" s="39"/>
      <c r="H13" s="39"/>
      <c r="I13" s="39"/>
      <c r="J13" s="39"/>
      <c r="K13" s="39"/>
      <c r="L13" s="39"/>
      <c r="M13" s="39"/>
      <c r="N13" s="39"/>
      <c r="O13" s="40"/>
      <c r="P13" s="72" t="s">
        <v>36</v>
      </c>
      <c r="Q13" s="73"/>
      <c r="R13" s="73"/>
      <c r="S13" s="74"/>
      <c r="T13" s="26" t="s">
        <v>6</v>
      </c>
      <c r="U13" s="27"/>
      <c r="V13" s="27"/>
      <c r="W13" s="27"/>
      <c r="X13" s="27"/>
      <c r="Y13" s="28"/>
      <c r="Z13" s="26" t="s">
        <v>0</v>
      </c>
      <c r="AA13" s="27"/>
      <c r="AB13" s="27"/>
      <c r="AC13" s="27"/>
      <c r="AD13" s="27"/>
      <c r="AE13" s="28"/>
      <c r="AF13" s="32" t="s">
        <v>39</v>
      </c>
      <c r="AG13" s="40"/>
      <c r="AH13" s="32" t="s">
        <v>40</v>
      </c>
      <c r="AI13" s="33"/>
      <c r="AJ13" s="63" t="s">
        <v>12</v>
      </c>
      <c r="AK13" s="64"/>
      <c r="AL13" s="64"/>
      <c r="AM13" s="64"/>
      <c r="AN13" s="64"/>
      <c r="AO13" s="65"/>
      <c r="AP13" s="53"/>
      <c r="AQ13" s="54"/>
      <c r="AR13" s="54"/>
      <c r="AS13" s="54"/>
      <c r="AT13" s="55"/>
    </row>
    <row r="14" spans="1:47" s="5" customFormat="1" ht="9.9499999999999993" customHeight="1" x14ac:dyDescent="0.2">
      <c r="A14" s="4"/>
      <c r="B14" s="41"/>
      <c r="C14" s="35"/>
      <c r="D14" s="94"/>
      <c r="E14" s="92"/>
      <c r="F14" s="41"/>
      <c r="G14" s="42"/>
      <c r="H14" s="42"/>
      <c r="I14" s="42"/>
      <c r="J14" s="42"/>
      <c r="K14" s="42"/>
      <c r="L14" s="42"/>
      <c r="M14" s="42"/>
      <c r="N14" s="42"/>
      <c r="O14" s="43"/>
      <c r="P14" s="75"/>
      <c r="Q14" s="76"/>
      <c r="R14" s="76"/>
      <c r="S14" s="77"/>
      <c r="T14" s="104" t="s">
        <v>2</v>
      </c>
      <c r="U14" s="105"/>
      <c r="V14" s="106"/>
      <c r="W14" s="104" t="s">
        <v>3</v>
      </c>
      <c r="X14" s="105"/>
      <c r="Y14" s="106"/>
      <c r="Z14" s="104" t="s">
        <v>4</v>
      </c>
      <c r="AA14" s="105"/>
      <c r="AB14" s="106"/>
      <c r="AC14" s="104" t="s">
        <v>5</v>
      </c>
      <c r="AD14" s="105"/>
      <c r="AE14" s="106"/>
      <c r="AF14" s="34"/>
      <c r="AG14" s="43"/>
      <c r="AH14" s="34"/>
      <c r="AI14" s="35"/>
      <c r="AJ14" s="99" t="s">
        <v>9</v>
      </c>
      <c r="AK14" s="100"/>
      <c r="AL14" s="101" t="s">
        <v>10</v>
      </c>
      <c r="AM14" s="100"/>
      <c r="AN14" s="102" t="s">
        <v>11</v>
      </c>
      <c r="AO14" s="103"/>
      <c r="AP14" s="47"/>
      <c r="AQ14" s="47"/>
      <c r="AR14" s="48"/>
      <c r="AS14" s="48"/>
      <c r="AT14" s="49"/>
    </row>
    <row r="15" spans="1:47" ht="9.9499999999999993" customHeight="1" thickBot="1" x14ac:dyDescent="0.45">
      <c r="A15" s="1"/>
      <c r="B15" s="44"/>
      <c r="C15" s="37"/>
      <c r="D15" s="95"/>
      <c r="E15" s="93"/>
      <c r="F15" s="44"/>
      <c r="G15" s="45"/>
      <c r="H15" s="45"/>
      <c r="I15" s="45"/>
      <c r="J15" s="45"/>
      <c r="K15" s="45"/>
      <c r="L15" s="45"/>
      <c r="M15" s="45"/>
      <c r="N15" s="45"/>
      <c r="O15" s="46"/>
      <c r="P15" s="29"/>
      <c r="Q15" s="30"/>
      <c r="R15" s="30"/>
      <c r="S15" s="31"/>
      <c r="T15" s="29" t="s">
        <v>35</v>
      </c>
      <c r="U15" s="30"/>
      <c r="V15" s="31"/>
      <c r="W15" s="29" t="s">
        <v>35</v>
      </c>
      <c r="X15" s="30"/>
      <c r="Y15" s="31"/>
      <c r="Z15" s="29" t="s">
        <v>35</v>
      </c>
      <c r="AA15" s="30"/>
      <c r="AB15" s="31"/>
      <c r="AC15" s="29" t="s">
        <v>35</v>
      </c>
      <c r="AD15" s="30"/>
      <c r="AE15" s="31"/>
      <c r="AF15" s="36"/>
      <c r="AG15" s="46"/>
      <c r="AH15" s="36"/>
      <c r="AI15" s="37"/>
      <c r="AJ15" s="44" t="s">
        <v>35</v>
      </c>
      <c r="AK15" s="46"/>
      <c r="AL15" s="36" t="s">
        <v>35</v>
      </c>
      <c r="AM15" s="46"/>
      <c r="AN15" s="61" t="s">
        <v>35</v>
      </c>
      <c r="AO15" s="62"/>
      <c r="AP15" s="56"/>
      <c r="AQ15" s="56"/>
      <c r="AR15" s="57"/>
      <c r="AS15" s="57"/>
      <c r="AT15" s="58"/>
    </row>
    <row r="16" spans="1:47" ht="17.25" customHeight="1" thickTop="1" x14ac:dyDescent="0.4">
      <c r="A16" s="17"/>
      <c r="B16" s="107" t="s">
        <v>13</v>
      </c>
      <c r="C16" s="108"/>
      <c r="D16" s="109" t="s">
        <v>32</v>
      </c>
      <c r="E16" s="154">
        <v>45485</v>
      </c>
      <c r="F16" s="110" t="s">
        <v>42</v>
      </c>
      <c r="G16" s="111"/>
      <c r="H16" s="111"/>
      <c r="I16" s="111"/>
      <c r="J16" s="111"/>
      <c r="K16" s="111"/>
      <c r="L16" s="111"/>
      <c r="M16" s="111"/>
      <c r="N16" s="111"/>
      <c r="O16" s="112"/>
      <c r="P16" s="113" t="s">
        <v>14</v>
      </c>
      <c r="Q16" s="111"/>
      <c r="R16" s="111"/>
      <c r="S16" s="112"/>
      <c r="T16" s="114" t="s">
        <v>15</v>
      </c>
      <c r="U16" s="115"/>
      <c r="V16" s="116"/>
      <c r="W16" s="114" t="s">
        <v>16</v>
      </c>
      <c r="X16" s="115"/>
      <c r="Y16" s="116"/>
      <c r="Z16" s="114" t="s">
        <v>19</v>
      </c>
      <c r="AA16" s="115"/>
      <c r="AB16" s="116"/>
      <c r="AC16" s="114" t="s">
        <v>20</v>
      </c>
      <c r="AD16" s="115"/>
      <c r="AE16" s="116"/>
      <c r="AF16" s="114">
        <v>54</v>
      </c>
      <c r="AG16" s="116"/>
      <c r="AH16" s="114" t="s">
        <v>23</v>
      </c>
      <c r="AI16" s="117"/>
      <c r="AJ16" s="118" t="s">
        <v>24</v>
      </c>
      <c r="AK16" s="116"/>
      <c r="AL16" s="114" t="s">
        <v>24</v>
      </c>
      <c r="AM16" s="116"/>
      <c r="AN16" s="114"/>
      <c r="AO16" s="116"/>
      <c r="AP16" s="119"/>
      <c r="AQ16" s="119"/>
      <c r="AR16" s="120"/>
      <c r="AS16" s="121"/>
      <c r="AT16" s="122"/>
      <c r="AU16" s="123"/>
    </row>
    <row r="17" spans="1:47" ht="17.25" customHeight="1" x14ac:dyDescent="0.4">
      <c r="A17" s="17"/>
      <c r="B17" s="124" t="s">
        <v>13</v>
      </c>
      <c r="C17" s="125"/>
      <c r="D17" s="109" t="s">
        <v>32</v>
      </c>
      <c r="E17" s="155">
        <v>45490</v>
      </c>
      <c r="F17" s="126" t="s">
        <v>43</v>
      </c>
      <c r="G17" s="127"/>
      <c r="H17" s="127"/>
      <c r="I17" s="127"/>
      <c r="J17" s="127"/>
      <c r="K17" s="127"/>
      <c r="L17" s="127"/>
      <c r="M17" s="127"/>
      <c r="N17" s="127"/>
      <c r="O17" s="128"/>
      <c r="P17" s="129" t="s">
        <v>44</v>
      </c>
      <c r="Q17" s="127"/>
      <c r="R17" s="127"/>
      <c r="S17" s="128"/>
      <c r="T17" s="130" t="s">
        <v>17</v>
      </c>
      <c r="U17" s="131"/>
      <c r="V17" s="132"/>
      <c r="W17" s="130" t="s">
        <v>18</v>
      </c>
      <c r="X17" s="131"/>
      <c r="Y17" s="132"/>
      <c r="Z17" s="130" t="s">
        <v>21</v>
      </c>
      <c r="AA17" s="131"/>
      <c r="AB17" s="132"/>
      <c r="AC17" s="130" t="s">
        <v>22</v>
      </c>
      <c r="AD17" s="131"/>
      <c r="AE17" s="132"/>
      <c r="AF17" s="130">
        <v>56</v>
      </c>
      <c r="AG17" s="132"/>
      <c r="AH17" s="130" t="s">
        <v>23</v>
      </c>
      <c r="AI17" s="133"/>
      <c r="AJ17" s="134" t="s">
        <v>24</v>
      </c>
      <c r="AK17" s="132"/>
      <c r="AL17" s="130" t="s">
        <v>24</v>
      </c>
      <c r="AM17" s="132"/>
      <c r="AN17" s="130"/>
      <c r="AO17" s="132"/>
      <c r="AP17" s="127"/>
      <c r="AQ17" s="127"/>
      <c r="AR17" s="135"/>
      <c r="AS17" s="131"/>
      <c r="AT17" s="133"/>
      <c r="AU17" s="123"/>
    </row>
    <row r="18" spans="1:47" ht="17.25" customHeight="1" x14ac:dyDescent="0.4">
      <c r="A18" s="17"/>
      <c r="B18" s="124" t="s">
        <v>13</v>
      </c>
      <c r="C18" s="125"/>
      <c r="D18" s="109" t="s">
        <v>32</v>
      </c>
      <c r="E18" s="155">
        <v>45496</v>
      </c>
      <c r="F18" s="126" t="s">
        <v>25</v>
      </c>
      <c r="G18" s="127"/>
      <c r="H18" s="127"/>
      <c r="I18" s="127"/>
      <c r="J18" s="127"/>
      <c r="K18" s="127"/>
      <c r="L18" s="127"/>
      <c r="M18" s="127"/>
      <c r="N18" s="127"/>
      <c r="O18" s="128"/>
      <c r="P18" s="129" t="s">
        <v>26</v>
      </c>
      <c r="Q18" s="127"/>
      <c r="R18" s="127"/>
      <c r="S18" s="128"/>
      <c r="T18" s="130" t="s">
        <v>27</v>
      </c>
      <c r="U18" s="131"/>
      <c r="V18" s="132"/>
      <c r="W18" s="130" t="s">
        <v>28</v>
      </c>
      <c r="X18" s="131"/>
      <c r="Y18" s="132"/>
      <c r="Z18" s="130" t="s">
        <v>29</v>
      </c>
      <c r="AA18" s="131"/>
      <c r="AB18" s="132"/>
      <c r="AC18" s="130" t="s">
        <v>30</v>
      </c>
      <c r="AD18" s="131"/>
      <c r="AE18" s="132"/>
      <c r="AF18" s="130">
        <v>68</v>
      </c>
      <c r="AG18" s="132"/>
      <c r="AH18" s="130" t="s">
        <v>23</v>
      </c>
      <c r="AI18" s="133"/>
      <c r="AJ18" s="134" t="s">
        <v>24</v>
      </c>
      <c r="AK18" s="132"/>
      <c r="AL18" s="130" t="s">
        <v>24</v>
      </c>
      <c r="AM18" s="132"/>
      <c r="AN18" s="130" t="s">
        <v>24</v>
      </c>
      <c r="AO18" s="132"/>
      <c r="AP18" s="127"/>
      <c r="AQ18" s="127"/>
      <c r="AR18" s="135"/>
      <c r="AS18" s="131"/>
      <c r="AT18" s="133"/>
      <c r="AU18" s="123"/>
    </row>
    <row r="19" spans="1:47" ht="17.25" customHeight="1" x14ac:dyDescent="0.4">
      <c r="A19" s="17"/>
      <c r="B19" s="136">
        <v>1</v>
      </c>
      <c r="C19" s="137"/>
      <c r="D19" s="138"/>
      <c r="E19" s="156"/>
      <c r="F19" s="139"/>
      <c r="G19" s="140"/>
      <c r="H19" s="140"/>
      <c r="I19" s="140"/>
      <c r="J19" s="140"/>
      <c r="K19" s="140"/>
      <c r="L19" s="140"/>
      <c r="M19" s="140"/>
      <c r="N19" s="140"/>
      <c r="O19" s="141"/>
      <c r="P19" s="142"/>
      <c r="Q19" s="140"/>
      <c r="R19" s="140"/>
      <c r="S19" s="141"/>
      <c r="T19" s="143"/>
      <c r="U19" s="144"/>
      <c r="V19" s="145"/>
      <c r="W19" s="143"/>
      <c r="X19" s="144"/>
      <c r="Y19" s="145"/>
      <c r="Z19" s="143"/>
      <c r="AA19" s="144"/>
      <c r="AB19" s="145"/>
      <c r="AC19" s="143"/>
      <c r="AD19" s="144"/>
      <c r="AE19" s="145"/>
      <c r="AF19" s="143"/>
      <c r="AG19" s="145"/>
      <c r="AH19" s="143"/>
      <c r="AI19" s="146"/>
      <c r="AJ19" s="147"/>
      <c r="AK19" s="145"/>
      <c r="AL19" s="143"/>
      <c r="AM19" s="145"/>
      <c r="AN19" s="143"/>
      <c r="AO19" s="145"/>
      <c r="AP19" s="144"/>
      <c r="AQ19" s="144"/>
      <c r="AR19" s="144"/>
      <c r="AS19" s="144"/>
      <c r="AT19" s="146"/>
      <c r="AU19" s="123"/>
    </row>
    <row r="20" spans="1:47" ht="17.25" customHeight="1" x14ac:dyDescent="0.4">
      <c r="A20" s="17"/>
      <c r="B20" s="136">
        <v>2</v>
      </c>
      <c r="C20" s="137"/>
      <c r="D20" s="138"/>
      <c r="E20" s="156"/>
      <c r="F20" s="139"/>
      <c r="G20" s="140"/>
      <c r="H20" s="140"/>
      <c r="I20" s="140"/>
      <c r="J20" s="140"/>
      <c r="K20" s="140"/>
      <c r="L20" s="140"/>
      <c r="M20" s="140"/>
      <c r="N20" s="140"/>
      <c r="O20" s="141"/>
      <c r="P20" s="142"/>
      <c r="Q20" s="140"/>
      <c r="R20" s="140"/>
      <c r="S20" s="141"/>
      <c r="T20" s="143"/>
      <c r="U20" s="144"/>
      <c r="V20" s="145"/>
      <c r="W20" s="143"/>
      <c r="X20" s="144"/>
      <c r="Y20" s="145"/>
      <c r="Z20" s="143"/>
      <c r="AA20" s="144"/>
      <c r="AB20" s="145"/>
      <c r="AC20" s="143"/>
      <c r="AD20" s="144"/>
      <c r="AE20" s="145"/>
      <c r="AF20" s="143"/>
      <c r="AG20" s="145"/>
      <c r="AH20" s="143"/>
      <c r="AI20" s="146"/>
      <c r="AJ20" s="147"/>
      <c r="AK20" s="145"/>
      <c r="AL20" s="143"/>
      <c r="AM20" s="145"/>
      <c r="AN20" s="143"/>
      <c r="AO20" s="145"/>
      <c r="AP20" s="144"/>
      <c r="AQ20" s="144"/>
      <c r="AR20" s="144"/>
      <c r="AS20" s="144"/>
      <c r="AT20" s="146"/>
      <c r="AU20" s="123"/>
    </row>
    <row r="21" spans="1:47" ht="17.25" customHeight="1" x14ac:dyDescent="0.4">
      <c r="A21" s="17"/>
      <c r="B21" s="136">
        <v>3</v>
      </c>
      <c r="C21" s="137"/>
      <c r="D21" s="138"/>
      <c r="E21" s="156"/>
      <c r="F21" s="139"/>
      <c r="G21" s="140"/>
      <c r="H21" s="140"/>
      <c r="I21" s="140"/>
      <c r="J21" s="140"/>
      <c r="K21" s="140"/>
      <c r="L21" s="140"/>
      <c r="M21" s="140"/>
      <c r="N21" s="140"/>
      <c r="O21" s="141"/>
      <c r="P21" s="142"/>
      <c r="Q21" s="140"/>
      <c r="R21" s="140"/>
      <c r="S21" s="141"/>
      <c r="T21" s="143"/>
      <c r="U21" s="144"/>
      <c r="V21" s="145"/>
      <c r="W21" s="143"/>
      <c r="X21" s="144"/>
      <c r="Y21" s="145"/>
      <c r="Z21" s="143"/>
      <c r="AA21" s="144"/>
      <c r="AB21" s="145"/>
      <c r="AC21" s="143"/>
      <c r="AD21" s="144"/>
      <c r="AE21" s="145"/>
      <c r="AF21" s="143"/>
      <c r="AG21" s="145"/>
      <c r="AH21" s="143"/>
      <c r="AI21" s="146"/>
      <c r="AJ21" s="147"/>
      <c r="AK21" s="145"/>
      <c r="AL21" s="143"/>
      <c r="AM21" s="145"/>
      <c r="AN21" s="143"/>
      <c r="AO21" s="145"/>
      <c r="AP21" s="144"/>
      <c r="AQ21" s="144"/>
      <c r="AR21" s="144"/>
      <c r="AS21" s="144"/>
      <c r="AT21" s="146"/>
      <c r="AU21" s="123"/>
    </row>
    <row r="22" spans="1:47" ht="17.25" customHeight="1" x14ac:dyDescent="0.4">
      <c r="A22" s="17"/>
      <c r="B22" s="136">
        <v>4</v>
      </c>
      <c r="C22" s="137"/>
      <c r="D22" s="138"/>
      <c r="E22" s="156"/>
      <c r="F22" s="139"/>
      <c r="G22" s="140"/>
      <c r="H22" s="140"/>
      <c r="I22" s="140"/>
      <c r="J22" s="140"/>
      <c r="K22" s="140"/>
      <c r="L22" s="140"/>
      <c r="M22" s="140"/>
      <c r="N22" s="140"/>
      <c r="O22" s="141"/>
      <c r="P22" s="142"/>
      <c r="Q22" s="140"/>
      <c r="R22" s="140"/>
      <c r="S22" s="141"/>
      <c r="T22" s="143"/>
      <c r="U22" s="144"/>
      <c r="V22" s="145"/>
      <c r="W22" s="143"/>
      <c r="X22" s="144"/>
      <c r="Y22" s="145"/>
      <c r="Z22" s="143"/>
      <c r="AA22" s="144"/>
      <c r="AB22" s="145"/>
      <c r="AC22" s="143"/>
      <c r="AD22" s="144"/>
      <c r="AE22" s="145"/>
      <c r="AF22" s="143"/>
      <c r="AG22" s="145"/>
      <c r="AH22" s="143"/>
      <c r="AI22" s="146"/>
      <c r="AJ22" s="147"/>
      <c r="AK22" s="145"/>
      <c r="AL22" s="143"/>
      <c r="AM22" s="145"/>
      <c r="AN22" s="143"/>
      <c r="AO22" s="145"/>
      <c r="AP22" s="144"/>
      <c r="AQ22" s="144"/>
      <c r="AR22" s="144"/>
      <c r="AS22" s="144"/>
      <c r="AT22" s="146"/>
      <c r="AU22" s="123"/>
    </row>
    <row r="23" spans="1:47" ht="17.25" customHeight="1" x14ac:dyDescent="0.4">
      <c r="A23" s="17"/>
      <c r="B23" s="136">
        <v>5</v>
      </c>
      <c r="C23" s="137"/>
      <c r="D23" s="138"/>
      <c r="E23" s="156"/>
      <c r="F23" s="139"/>
      <c r="G23" s="140"/>
      <c r="H23" s="140"/>
      <c r="I23" s="140"/>
      <c r="J23" s="140"/>
      <c r="K23" s="140"/>
      <c r="L23" s="140"/>
      <c r="M23" s="140"/>
      <c r="N23" s="140"/>
      <c r="O23" s="141"/>
      <c r="P23" s="142"/>
      <c r="Q23" s="140"/>
      <c r="R23" s="140"/>
      <c r="S23" s="141"/>
      <c r="T23" s="143"/>
      <c r="U23" s="144"/>
      <c r="V23" s="145"/>
      <c r="W23" s="143"/>
      <c r="X23" s="144"/>
      <c r="Y23" s="145"/>
      <c r="Z23" s="143"/>
      <c r="AA23" s="144"/>
      <c r="AB23" s="145"/>
      <c r="AC23" s="143"/>
      <c r="AD23" s="144"/>
      <c r="AE23" s="145"/>
      <c r="AF23" s="143"/>
      <c r="AG23" s="145"/>
      <c r="AH23" s="143"/>
      <c r="AI23" s="146"/>
      <c r="AJ23" s="147"/>
      <c r="AK23" s="145"/>
      <c r="AL23" s="143"/>
      <c r="AM23" s="145"/>
      <c r="AN23" s="143"/>
      <c r="AO23" s="145"/>
      <c r="AP23" s="144"/>
      <c r="AQ23" s="144"/>
      <c r="AR23" s="144"/>
      <c r="AS23" s="144"/>
      <c r="AT23" s="146"/>
      <c r="AU23" s="123"/>
    </row>
    <row r="24" spans="1:47" ht="17.25" customHeight="1" x14ac:dyDescent="0.4">
      <c r="A24" s="17"/>
      <c r="B24" s="136">
        <v>6</v>
      </c>
      <c r="C24" s="137"/>
      <c r="D24" s="138"/>
      <c r="E24" s="156"/>
      <c r="F24" s="139"/>
      <c r="G24" s="140"/>
      <c r="H24" s="140"/>
      <c r="I24" s="140"/>
      <c r="J24" s="140"/>
      <c r="K24" s="140"/>
      <c r="L24" s="140"/>
      <c r="M24" s="140"/>
      <c r="N24" s="140"/>
      <c r="O24" s="141"/>
      <c r="P24" s="142"/>
      <c r="Q24" s="140"/>
      <c r="R24" s="140"/>
      <c r="S24" s="141"/>
      <c r="T24" s="143"/>
      <c r="U24" s="144"/>
      <c r="V24" s="145"/>
      <c r="W24" s="143"/>
      <c r="X24" s="144"/>
      <c r="Y24" s="145"/>
      <c r="Z24" s="143"/>
      <c r="AA24" s="144"/>
      <c r="AB24" s="145"/>
      <c r="AC24" s="143"/>
      <c r="AD24" s="144"/>
      <c r="AE24" s="145"/>
      <c r="AF24" s="143"/>
      <c r="AG24" s="145"/>
      <c r="AH24" s="143"/>
      <c r="AI24" s="146"/>
      <c r="AJ24" s="147"/>
      <c r="AK24" s="145"/>
      <c r="AL24" s="143"/>
      <c r="AM24" s="145"/>
      <c r="AN24" s="143"/>
      <c r="AO24" s="145"/>
      <c r="AP24" s="144"/>
      <c r="AQ24" s="144"/>
      <c r="AR24" s="144"/>
      <c r="AS24" s="144"/>
      <c r="AT24" s="146"/>
      <c r="AU24" s="123"/>
    </row>
    <row r="25" spans="1:47" ht="17.25" customHeight="1" x14ac:dyDescent="0.4">
      <c r="A25" s="17"/>
      <c r="B25" s="136">
        <v>7</v>
      </c>
      <c r="C25" s="137"/>
      <c r="D25" s="138"/>
      <c r="E25" s="156"/>
      <c r="F25" s="139"/>
      <c r="G25" s="140"/>
      <c r="H25" s="140"/>
      <c r="I25" s="140"/>
      <c r="J25" s="140"/>
      <c r="K25" s="140"/>
      <c r="L25" s="140"/>
      <c r="M25" s="140"/>
      <c r="N25" s="140"/>
      <c r="O25" s="141"/>
      <c r="P25" s="142"/>
      <c r="Q25" s="140"/>
      <c r="R25" s="140"/>
      <c r="S25" s="141"/>
      <c r="T25" s="143"/>
      <c r="U25" s="144"/>
      <c r="V25" s="145"/>
      <c r="W25" s="143"/>
      <c r="X25" s="144"/>
      <c r="Y25" s="145"/>
      <c r="Z25" s="143"/>
      <c r="AA25" s="144"/>
      <c r="AB25" s="145"/>
      <c r="AC25" s="143"/>
      <c r="AD25" s="144"/>
      <c r="AE25" s="145"/>
      <c r="AF25" s="143"/>
      <c r="AG25" s="145"/>
      <c r="AH25" s="143"/>
      <c r="AI25" s="146"/>
      <c r="AJ25" s="147"/>
      <c r="AK25" s="145"/>
      <c r="AL25" s="143"/>
      <c r="AM25" s="145"/>
      <c r="AN25" s="143"/>
      <c r="AO25" s="145"/>
      <c r="AP25" s="144"/>
      <c r="AQ25" s="144"/>
      <c r="AR25" s="144"/>
      <c r="AS25" s="144"/>
      <c r="AT25" s="146"/>
      <c r="AU25" s="123"/>
    </row>
    <row r="26" spans="1:47" ht="17.25" customHeight="1" x14ac:dyDescent="0.4">
      <c r="A26" s="17"/>
      <c r="B26" s="136">
        <v>8</v>
      </c>
      <c r="C26" s="137"/>
      <c r="D26" s="138"/>
      <c r="E26" s="156"/>
      <c r="F26" s="139"/>
      <c r="G26" s="140"/>
      <c r="H26" s="140"/>
      <c r="I26" s="140"/>
      <c r="J26" s="140"/>
      <c r="K26" s="140"/>
      <c r="L26" s="140"/>
      <c r="M26" s="140"/>
      <c r="N26" s="140"/>
      <c r="O26" s="141"/>
      <c r="P26" s="142"/>
      <c r="Q26" s="140"/>
      <c r="R26" s="140"/>
      <c r="S26" s="141"/>
      <c r="T26" s="143"/>
      <c r="U26" s="144"/>
      <c r="V26" s="145"/>
      <c r="W26" s="143"/>
      <c r="X26" s="144"/>
      <c r="Y26" s="145"/>
      <c r="Z26" s="143"/>
      <c r="AA26" s="144"/>
      <c r="AB26" s="145"/>
      <c r="AC26" s="143"/>
      <c r="AD26" s="144"/>
      <c r="AE26" s="145"/>
      <c r="AF26" s="143"/>
      <c r="AG26" s="145"/>
      <c r="AH26" s="143"/>
      <c r="AI26" s="146"/>
      <c r="AJ26" s="147"/>
      <c r="AK26" s="145"/>
      <c r="AL26" s="143"/>
      <c r="AM26" s="145"/>
      <c r="AN26" s="143"/>
      <c r="AO26" s="145"/>
      <c r="AP26" s="144"/>
      <c r="AQ26" s="144"/>
      <c r="AR26" s="144"/>
      <c r="AS26" s="144"/>
      <c r="AT26" s="146"/>
      <c r="AU26" s="123"/>
    </row>
    <row r="27" spans="1:47" ht="17.25" customHeight="1" x14ac:dyDescent="0.4">
      <c r="A27" s="17"/>
      <c r="B27" s="136">
        <v>9</v>
      </c>
      <c r="C27" s="137"/>
      <c r="D27" s="138"/>
      <c r="E27" s="156"/>
      <c r="F27" s="139"/>
      <c r="G27" s="140"/>
      <c r="H27" s="140"/>
      <c r="I27" s="140"/>
      <c r="J27" s="140"/>
      <c r="K27" s="140"/>
      <c r="L27" s="140"/>
      <c r="M27" s="140"/>
      <c r="N27" s="140"/>
      <c r="O27" s="141"/>
      <c r="P27" s="142"/>
      <c r="Q27" s="140"/>
      <c r="R27" s="140"/>
      <c r="S27" s="141"/>
      <c r="T27" s="143"/>
      <c r="U27" s="144"/>
      <c r="V27" s="145"/>
      <c r="W27" s="143"/>
      <c r="X27" s="144"/>
      <c r="Y27" s="145"/>
      <c r="Z27" s="143"/>
      <c r="AA27" s="144"/>
      <c r="AB27" s="145"/>
      <c r="AC27" s="143"/>
      <c r="AD27" s="144"/>
      <c r="AE27" s="145"/>
      <c r="AF27" s="143"/>
      <c r="AG27" s="145"/>
      <c r="AH27" s="143"/>
      <c r="AI27" s="146"/>
      <c r="AJ27" s="147"/>
      <c r="AK27" s="145"/>
      <c r="AL27" s="143"/>
      <c r="AM27" s="145"/>
      <c r="AN27" s="143"/>
      <c r="AO27" s="145"/>
      <c r="AP27" s="144"/>
      <c r="AQ27" s="144"/>
      <c r="AR27" s="144"/>
      <c r="AS27" s="144"/>
      <c r="AT27" s="146"/>
      <c r="AU27" s="123"/>
    </row>
    <row r="28" spans="1:47" ht="17.25" customHeight="1" x14ac:dyDescent="0.4">
      <c r="A28" s="17"/>
      <c r="B28" s="136">
        <v>10</v>
      </c>
      <c r="C28" s="137"/>
      <c r="D28" s="138"/>
      <c r="E28" s="156"/>
      <c r="F28" s="139"/>
      <c r="G28" s="140"/>
      <c r="H28" s="140"/>
      <c r="I28" s="140"/>
      <c r="J28" s="140"/>
      <c r="K28" s="140"/>
      <c r="L28" s="140"/>
      <c r="M28" s="140"/>
      <c r="N28" s="140"/>
      <c r="O28" s="141"/>
      <c r="P28" s="142"/>
      <c r="Q28" s="140"/>
      <c r="R28" s="140"/>
      <c r="S28" s="141"/>
      <c r="T28" s="143"/>
      <c r="U28" s="144"/>
      <c r="V28" s="145"/>
      <c r="W28" s="143"/>
      <c r="X28" s="144"/>
      <c r="Y28" s="145"/>
      <c r="Z28" s="143"/>
      <c r="AA28" s="144"/>
      <c r="AB28" s="145"/>
      <c r="AC28" s="143"/>
      <c r="AD28" s="144"/>
      <c r="AE28" s="145"/>
      <c r="AF28" s="143"/>
      <c r="AG28" s="145"/>
      <c r="AH28" s="143"/>
      <c r="AI28" s="146"/>
      <c r="AJ28" s="147"/>
      <c r="AK28" s="145"/>
      <c r="AL28" s="143"/>
      <c r="AM28" s="145"/>
      <c r="AN28" s="143"/>
      <c r="AO28" s="145"/>
      <c r="AP28" s="144"/>
      <c r="AQ28" s="144"/>
      <c r="AR28" s="144"/>
      <c r="AS28" s="144"/>
      <c r="AT28" s="146"/>
      <c r="AU28" s="123"/>
    </row>
    <row r="29" spans="1:47" ht="17.25" customHeight="1" x14ac:dyDescent="0.4">
      <c r="A29" s="17"/>
      <c r="B29" s="136">
        <v>11</v>
      </c>
      <c r="C29" s="137"/>
      <c r="D29" s="138"/>
      <c r="E29" s="156"/>
      <c r="F29" s="139"/>
      <c r="G29" s="140"/>
      <c r="H29" s="140"/>
      <c r="I29" s="140"/>
      <c r="J29" s="140"/>
      <c r="K29" s="140"/>
      <c r="L29" s="140"/>
      <c r="M29" s="140"/>
      <c r="N29" s="140"/>
      <c r="O29" s="141"/>
      <c r="P29" s="142"/>
      <c r="Q29" s="140"/>
      <c r="R29" s="140"/>
      <c r="S29" s="141"/>
      <c r="T29" s="143"/>
      <c r="U29" s="144"/>
      <c r="V29" s="145"/>
      <c r="W29" s="143"/>
      <c r="X29" s="144"/>
      <c r="Y29" s="145"/>
      <c r="Z29" s="143"/>
      <c r="AA29" s="144"/>
      <c r="AB29" s="145"/>
      <c r="AC29" s="143"/>
      <c r="AD29" s="144"/>
      <c r="AE29" s="145"/>
      <c r="AF29" s="143"/>
      <c r="AG29" s="145"/>
      <c r="AH29" s="143"/>
      <c r="AI29" s="146"/>
      <c r="AJ29" s="147"/>
      <c r="AK29" s="145"/>
      <c r="AL29" s="143"/>
      <c r="AM29" s="145"/>
      <c r="AN29" s="143"/>
      <c r="AO29" s="145"/>
      <c r="AP29" s="144"/>
      <c r="AQ29" s="144"/>
      <c r="AR29" s="144"/>
      <c r="AS29" s="144"/>
      <c r="AT29" s="146"/>
      <c r="AU29" s="123"/>
    </row>
    <row r="30" spans="1:47" ht="17.25" customHeight="1" x14ac:dyDescent="0.4">
      <c r="A30" s="17"/>
      <c r="B30" s="136">
        <v>12</v>
      </c>
      <c r="C30" s="137"/>
      <c r="D30" s="138"/>
      <c r="E30" s="156"/>
      <c r="F30" s="139"/>
      <c r="G30" s="140"/>
      <c r="H30" s="140"/>
      <c r="I30" s="140"/>
      <c r="J30" s="140"/>
      <c r="K30" s="140"/>
      <c r="L30" s="140"/>
      <c r="M30" s="140"/>
      <c r="N30" s="140"/>
      <c r="O30" s="141"/>
      <c r="P30" s="142"/>
      <c r="Q30" s="140"/>
      <c r="R30" s="140"/>
      <c r="S30" s="141"/>
      <c r="T30" s="143"/>
      <c r="U30" s="144"/>
      <c r="V30" s="145"/>
      <c r="W30" s="143"/>
      <c r="X30" s="144"/>
      <c r="Y30" s="145"/>
      <c r="Z30" s="143"/>
      <c r="AA30" s="144"/>
      <c r="AB30" s="145"/>
      <c r="AC30" s="143"/>
      <c r="AD30" s="144"/>
      <c r="AE30" s="145"/>
      <c r="AF30" s="143"/>
      <c r="AG30" s="145"/>
      <c r="AH30" s="143"/>
      <c r="AI30" s="146"/>
      <c r="AJ30" s="147"/>
      <c r="AK30" s="145"/>
      <c r="AL30" s="143"/>
      <c r="AM30" s="145"/>
      <c r="AN30" s="143"/>
      <c r="AO30" s="145"/>
      <c r="AP30" s="144"/>
      <c r="AQ30" s="144"/>
      <c r="AR30" s="144"/>
      <c r="AS30" s="144"/>
      <c r="AT30" s="146"/>
      <c r="AU30" s="123"/>
    </row>
    <row r="31" spans="1:47" ht="17.25" customHeight="1" x14ac:dyDescent="0.4">
      <c r="A31" s="17"/>
      <c r="B31" s="136">
        <v>13</v>
      </c>
      <c r="C31" s="137"/>
      <c r="D31" s="138"/>
      <c r="E31" s="156"/>
      <c r="F31" s="139"/>
      <c r="G31" s="140"/>
      <c r="H31" s="140"/>
      <c r="I31" s="140"/>
      <c r="J31" s="140"/>
      <c r="K31" s="140"/>
      <c r="L31" s="140"/>
      <c r="M31" s="140"/>
      <c r="N31" s="140"/>
      <c r="O31" s="141"/>
      <c r="P31" s="142"/>
      <c r="Q31" s="140"/>
      <c r="R31" s="140"/>
      <c r="S31" s="141"/>
      <c r="T31" s="143"/>
      <c r="U31" s="144"/>
      <c r="V31" s="145"/>
      <c r="W31" s="143"/>
      <c r="X31" s="144"/>
      <c r="Y31" s="145"/>
      <c r="Z31" s="143"/>
      <c r="AA31" s="144"/>
      <c r="AB31" s="145"/>
      <c r="AC31" s="143"/>
      <c r="AD31" s="144"/>
      <c r="AE31" s="145"/>
      <c r="AF31" s="143"/>
      <c r="AG31" s="145"/>
      <c r="AH31" s="143"/>
      <c r="AI31" s="146"/>
      <c r="AJ31" s="147"/>
      <c r="AK31" s="145"/>
      <c r="AL31" s="143"/>
      <c r="AM31" s="145"/>
      <c r="AN31" s="143"/>
      <c r="AO31" s="145"/>
      <c r="AP31" s="144"/>
      <c r="AQ31" s="144"/>
      <c r="AR31" s="144"/>
      <c r="AS31" s="144"/>
      <c r="AT31" s="146"/>
      <c r="AU31" s="123"/>
    </row>
    <row r="32" spans="1:47" ht="17.25" customHeight="1" x14ac:dyDescent="0.4">
      <c r="A32" s="17"/>
      <c r="B32" s="136">
        <v>14</v>
      </c>
      <c r="C32" s="137"/>
      <c r="D32" s="138"/>
      <c r="E32" s="156"/>
      <c r="F32" s="139"/>
      <c r="G32" s="140"/>
      <c r="H32" s="140"/>
      <c r="I32" s="140"/>
      <c r="J32" s="140"/>
      <c r="K32" s="140"/>
      <c r="L32" s="140"/>
      <c r="M32" s="140"/>
      <c r="N32" s="140"/>
      <c r="O32" s="141"/>
      <c r="P32" s="142"/>
      <c r="Q32" s="140"/>
      <c r="R32" s="140"/>
      <c r="S32" s="141"/>
      <c r="T32" s="143"/>
      <c r="U32" s="144"/>
      <c r="V32" s="145"/>
      <c r="W32" s="143"/>
      <c r="X32" s="144"/>
      <c r="Y32" s="145"/>
      <c r="Z32" s="143"/>
      <c r="AA32" s="144"/>
      <c r="AB32" s="145"/>
      <c r="AC32" s="143"/>
      <c r="AD32" s="144"/>
      <c r="AE32" s="145"/>
      <c r="AF32" s="143"/>
      <c r="AG32" s="145"/>
      <c r="AH32" s="143"/>
      <c r="AI32" s="146"/>
      <c r="AJ32" s="147"/>
      <c r="AK32" s="145"/>
      <c r="AL32" s="143"/>
      <c r="AM32" s="145"/>
      <c r="AN32" s="143"/>
      <c r="AO32" s="145"/>
      <c r="AP32" s="144"/>
      <c r="AQ32" s="144"/>
      <c r="AR32" s="144"/>
      <c r="AS32" s="144"/>
      <c r="AT32" s="146"/>
      <c r="AU32" s="123"/>
    </row>
    <row r="33" spans="1:47" ht="17.25" customHeight="1" x14ac:dyDescent="0.4">
      <c r="A33" s="17"/>
      <c r="B33" s="136">
        <v>15</v>
      </c>
      <c r="C33" s="137"/>
      <c r="D33" s="138"/>
      <c r="E33" s="156"/>
      <c r="F33" s="139"/>
      <c r="G33" s="140"/>
      <c r="H33" s="140"/>
      <c r="I33" s="140"/>
      <c r="J33" s="140"/>
      <c r="K33" s="140"/>
      <c r="L33" s="140"/>
      <c r="M33" s="140"/>
      <c r="N33" s="140"/>
      <c r="O33" s="141"/>
      <c r="P33" s="142"/>
      <c r="Q33" s="140"/>
      <c r="R33" s="140"/>
      <c r="S33" s="141"/>
      <c r="T33" s="143"/>
      <c r="U33" s="144"/>
      <c r="V33" s="145"/>
      <c r="W33" s="143"/>
      <c r="X33" s="144"/>
      <c r="Y33" s="145"/>
      <c r="Z33" s="143"/>
      <c r="AA33" s="144"/>
      <c r="AB33" s="145"/>
      <c r="AC33" s="143"/>
      <c r="AD33" s="144"/>
      <c r="AE33" s="145"/>
      <c r="AF33" s="143"/>
      <c r="AG33" s="145"/>
      <c r="AH33" s="143"/>
      <c r="AI33" s="146"/>
      <c r="AJ33" s="147"/>
      <c r="AK33" s="145"/>
      <c r="AL33" s="143"/>
      <c r="AM33" s="145"/>
      <c r="AN33" s="143"/>
      <c r="AO33" s="145"/>
      <c r="AP33" s="144"/>
      <c r="AQ33" s="144"/>
      <c r="AR33" s="144"/>
      <c r="AS33" s="144"/>
      <c r="AT33" s="146"/>
      <c r="AU33" s="123"/>
    </row>
    <row r="34" spans="1:47" ht="17.25" customHeight="1" x14ac:dyDescent="0.4">
      <c r="A34" s="17"/>
      <c r="B34" s="136">
        <v>16</v>
      </c>
      <c r="C34" s="137"/>
      <c r="D34" s="138"/>
      <c r="E34" s="156"/>
      <c r="F34" s="139"/>
      <c r="G34" s="140"/>
      <c r="H34" s="140"/>
      <c r="I34" s="140"/>
      <c r="J34" s="140"/>
      <c r="K34" s="140"/>
      <c r="L34" s="140"/>
      <c r="M34" s="140"/>
      <c r="N34" s="140"/>
      <c r="O34" s="141"/>
      <c r="P34" s="142"/>
      <c r="Q34" s="140"/>
      <c r="R34" s="140"/>
      <c r="S34" s="141"/>
      <c r="T34" s="143"/>
      <c r="U34" s="144"/>
      <c r="V34" s="145"/>
      <c r="W34" s="143"/>
      <c r="X34" s="144"/>
      <c r="Y34" s="145"/>
      <c r="Z34" s="143"/>
      <c r="AA34" s="144"/>
      <c r="AB34" s="145"/>
      <c r="AC34" s="143"/>
      <c r="AD34" s="144"/>
      <c r="AE34" s="145"/>
      <c r="AF34" s="143"/>
      <c r="AG34" s="145"/>
      <c r="AH34" s="143"/>
      <c r="AI34" s="146"/>
      <c r="AJ34" s="147"/>
      <c r="AK34" s="145"/>
      <c r="AL34" s="143"/>
      <c r="AM34" s="145"/>
      <c r="AN34" s="143"/>
      <c r="AO34" s="145"/>
      <c r="AP34" s="144"/>
      <c r="AQ34" s="144"/>
      <c r="AR34" s="144"/>
      <c r="AS34" s="144"/>
      <c r="AT34" s="146"/>
      <c r="AU34" s="123"/>
    </row>
    <row r="35" spans="1:47" ht="17.25" customHeight="1" x14ac:dyDescent="0.4">
      <c r="A35" s="17"/>
      <c r="B35" s="136">
        <v>17</v>
      </c>
      <c r="C35" s="137"/>
      <c r="D35" s="138"/>
      <c r="E35" s="156"/>
      <c r="F35" s="139"/>
      <c r="G35" s="140"/>
      <c r="H35" s="140"/>
      <c r="I35" s="140"/>
      <c r="J35" s="140"/>
      <c r="K35" s="140"/>
      <c r="L35" s="140"/>
      <c r="M35" s="140"/>
      <c r="N35" s="140"/>
      <c r="O35" s="141"/>
      <c r="P35" s="142"/>
      <c r="Q35" s="140"/>
      <c r="R35" s="140"/>
      <c r="S35" s="141"/>
      <c r="T35" s="143"/>
      <c r="U35" s="144"/>
      <c r="V35" s="145"/>
      <c r="W35" s="143"/>
      <c r="X35" s="144"/>
      <c r="Y35" s="145"/>
      <c r="Z35" s="143"/>
      <c r="AA35" s="144"/>
      <c r="AB35" s="145"/>
      <c r="AC35" s="143"/>
      <c r="AD35" s="144"/>
      <c r="AE35" s="145"/>
      <c r="AF35" s="143"/>
      <c r="AG35" s="145"/>
      <c r="AH35" s="143"/>
      <c r="AI35" s="146"/>
      <c r="AJ35" s="147"/>
      <c r="AK35" s="145"/>
      <c r="AL35" s="143"/>
      <c r="AM35" s="145"/>
      <c r="AN35" s="143"/>
      <c r="AO35" s="145"/>
      <c r="AP35" s="144"/>
      <c r="AQ35" s="144"/>
      <c r="AR35" s="144"/>
      <c r="AS35" s="144"/>
      <c r="AT35" s="146"/>
      <c r="AU35" s="123"/>
    </row>
    <row r="36" spans="1:47" ht="17.25" customHeight="1" x14ac:dyDescent="0.4">
      <c r="A36" s="17"/>
      <c r="B36" s="136">
        <v>18</v>
      </c>
      <c r="C36" s="137"/>
      <c r="D36" s="138"/>
      <c r="E36" s="156"/>
      <c r="F36" s="139"/>
      <c r="G36" s="140"/>
      <c r="H36" s="140"/>
      <c r="I36" s="140"/>
      <c r="J36" s="140"/>
      <c r="K36" s="140"/>
      <c r="L36" s="140"/>
      <c r="M36" s="140"/>
      <c r="N36" s="140"/>
      <c r="O36" s="141"/>
      <c r="P36" s="142"/>
      <c r="Q36" s="140"/>
      <c r="R36" s="140"/>
      <c r="S36" s="141"/>
      <c r="T36" s="143"/>
      <c r="U36" s="144"/>
      <c r="V36" s="145"/>
      <c r="W36" s="143"/>
      <c r="X36" s="144"/>
      <c r="Y36" s="145"/>
      <c r="Z36" s="143"/>
      <c r="AA36" s="144"/>
      <c r="AB36" s="145"/>
      <c r="AC36" s="143"/>
      <c r="AD36" s="144"/>
      <c r="AE36" s="145"/>
      <c r="AF36" s="143"/>
      <c r="AG36" s="145"/>
      <c r="AH36" s="143"/>
      <c r="AI36" s="146"/>
      <c r="AJ36" s="147"/>
      <c r="AK36" s="145"/>
      <c r="AL36" s="143"/>
      <c r="AM36" s="145"/>
      <c r="AN36" s="143"/>
      <c r="AO36" s="145"/>
      <c r="AP36" s="144"/>
      <c r="AQ36" s="144"/>
      <c r="AR36" s="144"/>
      <c r="AS36" s="144"/>
      <c r="AT36" s="146"/>
      <c r="AU36" s="123"/>
    </row>
    <row r="37" spans="1:47" ht="17.25" customHeight="1" x14ac:dyDescent="0.4">
      <c r="A37" s="17"/>
      <c r="B37" s="136">
        <v>19</v>
      </c>
      <c r="C37" s="137"/>
      <c r="D37" s="138"/>
      <c r="E37" s="156"/>
      <c r="F37" s="139"/>
      <c r="G37" s="140"/>
      <c r="H37" s="140"/>
      <c r="I37" s="140"/>
      <c r="J37" s="140"/>
      <c r="K37" s="140"/>
      <c r="L37" s="140"/>
      <c r="M37" s="140"/>
      <c r="N37" s="140"/>
      <c r="O37" s="141"/>
      <c r="P37" s="142"/>
      <c r="Q37" s="140"/>
      <c r="R37" s="140"/>
      <c r="S37" s="141"/>
      <c r="T37" s="143"/>
      <c r="U37" s="144"/>
      <c r="V37" s="145"/>
      <c r="W37" s="143"/>
      <c r="X37" s="144"/>
      <c r="Y37" s="145"/>
      <c r="Z37" s="143"/>
      <c r="AA37" s="144"/>
      <c r="AB37" s="145"/>
      <c r="AC37" s="143"/>
      <c r="AD37" s="144"/>
      <c r="AE37" s="145"/>
      <c r="AF37" s="143"/>
      <c r="AG37" s="145"/>
      <c r="AH37" s="143"/>
      <c r="AI37" s="146"/>
      <c r="AJ37" s="147"/>
      <c r="AK37" s="145"/>
      <c r="AL37" s="143"/>
      <c r="AM37" s="145"/>
      <c r="AN37" s="143"/>
      <c r="AO37" s="145"/>
      <c r="AP37" s="144"/>
      <c r="AQ37" s="144"/>
      <c r="AR37" s="144"/>
      <c r="AS37" s="144"/>
      <c r="AT37" s="146"/>
      <c r="AU37" s="123"/>
    </row>
    <row r="38" spans="1:47" ht="17.25" customHeight="1" x14ac:dyDescent="0.4">
      <c r="A38" s="17"/>
      <c r="B38" s="136">
        <v>20</v>
      </c>
      <c r="C38" s="137"/>
      <c r="D38" s="138"/>
      <c r="E38" s="156"/>
      <c r="F38" s="139"/>
      <c r="G38" s="140"/>
      <c r="H38" s="140"/>
      <c r="I38" s="140"/>
      <c r="J38" s="140"/>
      <c r="K38" s="140"/>
      <c r="L38" s="140"/>
      <c r="M38" s="140"/>
      <c r="N38" s="140"/>
      <c r="O38" s="141"/>
      <c r="P38" s="142"/>
      <c r="Q38" s="140"/>
      <c r="R38" s="140"/>
      <c r="S38" s="141"/>
      <c r="T38" s="143"/>
      <c r="U38" s="144"/>
      <c r="V38" s="145"/>
      <c r="W38" s="143"/>
      <c r="X38" s="144"/>
      <c r="Y38" s="145"/>
      <c r="Z38" s="143"/>
      <c r="AA38" s="144"/>
      <c r="AB38" s="145"/>
      <c r="AC38" s="143"/>
      <c r="AD38" s="144"/>
      <c r="AE38" s="145"/>
      <c r="AF38" s="143"/>
      <c r="AG38" s="145"/>
      <c r="AH38" s="143"/>
      <c r="AI38" s="146"/>
      <c r="AJ38" s="147"/>
      <c r="AK38" s="145"/>
      <c r="AL38" s="143"/>
      <c r="AM38" s="145"/>
      <c r="AN38" s="143"/>
      <c r="AO38" s="145"/>
      <c r="AP38" s="144"/>
      <c r="AQ38" s="144"/>
      <c r="AR38" s="144"/>
      <c r="AS38" s="144"/>
      <c r="AT38" s="146"/>
      <c r="AU38" s="123"/>
    </row>
    <row r="39" spans="1:47" ht="17.25" customHeight="1" x14ac:dyDescent="0.4">
      <c r="A39" s="17"/>
      <c r="B39" s="136">
        <v>21</v>
      </c>
      <c r="C39" s="137"/>
      <c r="D39" s="138"/>
      <c r="E39" s="156"/>
      <c r="F39" s="139"/>
      <c r="G39" s="140"/>
      <c r="H39" s="140"/>
      <c r="I39" s="140"/>
      <c r="J39" s="140"/>
      <c r="K39" s="140"/>
      <c r="L39" s="140"/>
      <c r="M39" s="140"/>
      <c r="N39" s="140"/>
      <c r="O39" s="141"/>
      <c r="P39" s="142"/>
      <c r="Q39" s="140"/>
      <c r="R39" s="140"/>
      <c r="S39" s="141"/>
      <c r="T39" s="143"/>
      <c r="U39" s="144"/>
      <c r="V39" s="145"/>
      <c r="W39" s="143"/>
      <c r="X39" s="144"/>
      <c r="Y39" s="145"/>
      <c r="Z39" s="143"/>
      <c r="AA39" s="144"/>
      <c r="AB39" s="145"/>
      <c r="AC39" s="143"/>
      <c r="AD39" s="144"/>
      <c r="AE39" s="145"/>
      <c r="AF39" s="143"/>
      <c r="AG39" s="145"/>
      <c r="AH39" s="143"/>
      <c r="AI39" s="146"/>
      <c r="AJ39" s="147"/>
      <c r="AK39" s="145"/>
      <c r="AL39" s="143"/>
      <c r="AM39" s="145"/>
      <c r="AN39" s="143"/>
      <c r="AO39" s="145"/>
      <c r="AP39" s="144"/>
      <c r="AQ39" s="144"/>
      <c r="AR39" s="144"/>
      <c r="AS39" s="144"/>
      <c r="AT39" s="146"/>
      <c r="AU39" s="123"/>
    </row>
    <row r="40" spans="1:47" ht="17.25" customHeight="1" x14ac:dyDescent="0.4">
      <c r="A40" s="17"/>
      <c r="B40" s="136">
        <v>22</v>
      </c>
      <c r="C40" s="137"/>
      <c r="D40" s="138"/>
      <c r="E40" s="156"/>
      <c r="F40" s="139"/>
      <c r="G40" s="140"/>
      <c r="H40" s="140"/>
      <c r="I40" s="140"/>
      <c r="J40" s="140"/>
      <c r="K40" s="140"/>
      <c r="L40" s="140"/>
      <c r="M40" s="140"/>
      <c r="N40" s="140"/>
      <c r="O40" s="141"/>
      <c r="P40" s="142"/>
      <c r="Q40" s="140"/>
      <c r="R40" s="140"/>
      <c r="S40" s="141"/>
      <c r="T40" s="143"/>
      <c r="U40" s="144"/>
      <c r="V40" s="145"/>
      <c r="W40" s="143"/>
      <c r="X40" s="144"/>
      <c r="Y40" s="145"/>
      <c r="Z40" s="143"/>
      <c r="AA40" s="144"/>
      <c r="AB40" s="145"/>
      <c r="AC40" s="143"/>
      <c r="AD40" s="144"/>
      <c r="AE40" s="145"/>
      <c r="AF40" s="143"/>
      <c r="AG40" s="145"/>
      <c r="AH40" s="143"/>
      <c r="AI40" s="146"/>
      <c r="AJ40" s="147"/>
      <c r="AK40" s="145"/>
      <c r="AL40" s="143"/>
      <c r="AM40" s="145"/>
      <c r="AN40" s="143"/>
      <c r="AO40" s="145"/>
      <c r="AP40" s="144"/>
      <c r="AQ40" s="144"/>
      <c r="AR40" s="144"/>
      <c r="AS40" s="144"/>
      <c r="AT40" s="146"/>
      <c r="AU40" s="123"/>
    </row>
    <row r="41" spans="1:47" ht="17.25" customHeight="1" x14ac:dyDescent="0.4">
      <c r="A41" s="17"/>
      <c r="B41" s="136">
        <v>23</v>
      </c>
      <c r="C41" s="137"/>
      <c r="D41" s="138"/>
      <c r="E41" s="156"/>
      <c r="F41" s="139"/>
      <c r="G41" s="140"/>
      <c r="H41" s="140"/>
      <c r="I41" s="140"/>
      <c r="J41" s="140"/>
      <c r="K41" s="140"/>
      <c r="L41" s="140"/>
      <c r="M41" s="140"/>
      <c r="N41" s="140"/>
      <c r="O41" s="141"/>
      <c r="P41" s="142"/>
      <c r="Q41" s="140"/>
      <c r="R41" s="140"/>
      <c r="S41" s="141"/>
      <c r="T41" s="143"/>
      <c r="U41" s="144"/>
      <c r="V41" s="145"/>
      <c r="W41" s="143"/>
      <c r="X41" s="144"/>
      <c r="Y41" s="145"/>
      <c r="Z41" s="143"/>
      <c r="AA41" s="144"/>
      <c r="AB41" s="145"/>
      <c r="AC41" s="143"/>
      <c r="AD41" s="144"/>
      <c r="AE41" s="145"/>
      <c r="AF41" s="143"/>
      <c r="AG41" s="145"/>
      <c r="AH41" s="143"/>
      <c r="AI41" s="146"/>
      <c r="AJ41" s="147"/>
      <c r="AK41" s="145"/>
      <c r="AL41" s="143"/>
      <c r="AM41" s="145"/>
      <c r="AN41" s="143"/>
      <c r="AO41" s="145"/>
      <c r="AP41" s="144"/>
      <c r="AQ41" s="144"/>
      <c r="AR41" s="144"/>
      <c r="AS41" s="144"/>
      <c r="AT41" s="146"/>
      <c r="AU41" s="123"/>
    </row>
    <row r="42" spans="1:47" ht="17.25" customHeight="1" x14ac:dyDescent="0.4">
      <c r="A42" s="17"/>
      <c r="B42" s="136">
        <v>24</v>
      </c>
      <c r="C42" s="137"/>
      <c r="D42" s="138"/>
      <c r="E42" s="156"/>
      <c r="F42" s="139"/>
      <c r="G42" s="140"/>
      <c r="H42" s="140"/>
      <c r="I42" s="140"/>
      <c r="J42" s="140"/>
      <c r="K42" s="140"/>
      <c r="L42" s="140"/>
      <c r="M42" s="140"/>
      <c r="N42" s="140"/>
      <c r="O42" s="141"/>
      <c r="P42" s="142"/>
      <c r="Q42" s="140"/>
      <c r="R42" s="140"/>
      <c r="S42" s="141"/>
      <c r="T42" s="143"/>
      <c r="U42" s="144"/>
      <c r="V42" s="145"/>
      <c r="W42" s="143"/>
      <c r="X42" s="144"/>
      <c r="Y42" s="145"/>
      <c r="Z42" s="143"/>
      <c r="AA42" s="144"/>
      <c r="AB42" s="145"/>
      <c r="AC42" s="143"/>
      <c r="AD42" s="144"/>
      <c r="AE42" s="145"/>
      <c r="AF42" s="143"/>
      <c r="AG42" s="145"/>
      <c r="AH42" s="143"/>
      <c r="AI42" s="146"/>
      <c r="AJ42" s="147"/>
      <c r="AK42" s="145"/>
      <c r="AL42" s="143"/>
      <c r="AM42" s="145"/>
      <c r="AN42" s="143"/>
      <c r="AO42" s="145"/>
      <c r="AP42" s="144"/>
      <c r="AQ42" s="144"/>
      <c r="AR42" s="144"/>
      <c r="AS42" s="144"/>
      <c r="AT42" s="146"/>
      <c r="AU42" s="123"/>
    </row>
    <row r="43" spans="1:47" ht="17.25" customHeight="1" x14ac:dyDescent="0.4">
      <c r="A43" s="17"/>
      <c r="B43" s="136">
        <v>25</v>
      </c>
      <c r="C43" s="137"/>
      <c r="D43" s="138"/>
      <c r="E43" s="156"/>
      <c r="F43" s="139"/>
      <c r="G43" s="140"/>
      <c r="H43" s="140"/>
      <c r="I43" s="140"/>
      <c r="J43" s="140"/>
      <c r="K43" s="140"/>
      <c r="L43" s="140"/>
      <c r="M43" s="140"/>
      <c r="N43" s="140"/>
      <c r="O43" s="141"/>
      <c r="P43" s="142"/>
      <c r="Q43" s="140"/>
      <c r="R43" s="140"/>
      <c r="S43" s="141"/>
      <c r="T43" s="143"/>
      <c r="U43" s="144"/>
      <c r="V43" s="145"/>
      <c r="W43" s="143"/>
      <c r="X43" s="144"/>
      <c r="Y43" s="145"/>
      <c r="Z43" s="143"/>
      <c r="AA43" s="144"/>
      <c r="AB43" s="145"/>
      <c r="AC43" s="143"/>
      <c r="AD43" s="144"/>
      <c r="AE43" s="145"/>
      <c r="AF43" s="143"/>
      <c r="AG43" s="145"/>
      <c r="AH43" s="143"/>
      <c r="AI43" s="146"/>
      <c r="AJ43" s="147"/>
      <c r="AK43" s="145"/>
      <c r="AL43" s="143"/>
      <c r="AM43" s="145"/>
      <c r="AN43" s="143"/>
      <c r="AO43" s="145"/>
      <c r="AP43" s="144"/>
      <c r="AQ43" s="144"/>
      <c r="AR43" s="144"/>
      <c r="AS43" s="144"/>
      <c r="AT43" s="146"/>
      <c r="AU43" s="123"/>
    </row>
    <row r="44" spans="1:47" ht="17.25" customHeight="1" x14ac:dyDescent="0.4">
      <c r="A44" s="17"/>
      <c r="B44" s="136">
        <v>26</v>
      </c>
      <c r="C44" s="137"/>
      <c r="D44" s="138"/>
      <c r="E44" s="156"/>
      <c r="F44" s="139"/>
      <c r="G44" s="140"/>
      <c r="H44" s="140"/>
      <c r="I44" s="140"/>
      <c r="J44" s="140"/>
      <c r="K44" s="140"/>
      <c r="L44" s="140"/>
      <c r="M44" s="140"/>
      <c r="N44" s="140"/>
      <c r="O44" s="141"/>
      <c r="P44" s="142"/>
      <c r="Q44" s="140"/>
      <c r="R44" s="140"/>
      <c r="S44" s="141"/>
      <c r="T44" s="143"/>
      <c r="U44" s="144"/>
      <c r="V44" s="145"/>
      <c r="W44" s="143"/>
      <c r="X44" s="144"/>
      <c r="Y44" s="145"/>
      <c r="Z44" s="143"/>
      <c r="AA44" s="144"/>
      <c r="AB44" s="145"/>
      <c r="AC44" s="143"/>
      <c r="AD44" s="144"/>
      <c r="AE44" s="145"/>
      <c r="AF44" s="143"/>
      <c r="AG44" s="145"/>
      <c r="AH44" s="143"/>
      <c r="AI44" s="146"/>
      <c r="AJ44" s="147"/>
      <c r="AK44" s="145"/>
      <c r="AL44" s="143"/>
      <c r="AM44" s="145"/>
      <c r="AN44" s="143"/>
      <c r="AO44" s="145"/>
      <c r="AP44" s="144"/>
      <c r="AQ44" s="144"/>
      <c r="AR44" s="144"/>
      <c r="AS44" s="144"/>
      <c r="AT44" s="146"/>
      <c r="AU44" s="123"/>
    </row>
    <row r="45" spans="1:47" ht="17.25" customHeight="1" x14ac:dyDescent="0.4">
      <c r="A45" s="17"/>
      <c r="B45" s="136">
        <v>27</v>
      </c>
      <c r="C45" s="137"/>
      <c r="D45" s="138"/>
      <c r="E45" s="156"/>
      <c r="F45" s="139"/>
      <c r="G45" s="140"/>
      <c r="H45" s="140"/>
      <c r="I45" s="140"/>
      <c r="J45" s="140"/>
      <c r="K45" s="140"/>
      <c r="L45" s="140"/>
      <c r="M45" s="140"/>
      <c r="N45" s="140"/>
      <c r="O45" s="141"/>
      <c r="P45" s="142"/>
      <c r="Q45" s="140"/>
      <c r="R45" s="140"/>
      <c r="S45" s="141"/>
      <c r="T45" s="143"/>
      <c r="U45" s="144"/>
      <c r="V45" s="145"/>
      <c r="W45" s="143"/>
      <c r="X45" s="144"/>
      <c r="Y45" s="145"/>
      <c r="Z45" s="143"/>
      <c r="AA45" s="144"/>
      <c r="AB45" s="145"/>
      <c r="AC45" s="143"/>
      <c r="AD45" s="144"/>
      <c r="AE45" s="145"/>
      <c r="AF45" s="143"/>
      <c r="AG45" s="145"/>
      <c r="AH45" s="143"/>
      <c r="AI45" s="146"/>
      <c r="AJ45" s="147"/>
      <c r="AK45" s="145"/>
      <c r="AL45" s="143"/>
      <c r="AM45" s="145"/>
      <c r="AN45" s="143"/>
      <c r="AO45" s="145"/>
      <c r="AP45" s="144"/>
      <c r="AQ45" s="144"/>
      <c r="AR45" s="144"/>
      <c r="AS45" s="144"/>
      <c r="AT45" s="146"/>
      <c r="AU45" s="123"/>
    </row>
    <row r="46" spans="1:47" ht="17.25" customHeight="1" x14ac:dyDescent="0.4">
      <c r="A46" s="17"/>
      <c r="B46" s="136">
        <v>28</v>
      </c>
      <c r="C46" s="137"/>
      <c r="D46" s="138"/>
      <c r="E46" s="156"/>
      <c r="F46" s="139"/>
      <c r="G46" s="140"/>
      <c r="H46" s="140"/>
      <c r="I46" s="140"/>
      <c r="J46" s="140"/>
      <c r="K46" s="140"/>
      <c r="L46" s="140"/>
      <c r="M46" s="140"/>
      <c r="N46" s="140"/>
      <c r="O46" s="141"/>
      <c r="P46" s="142"/>
      <c r="Q46" s="140"/>
      <c r="R46" s="140"/>
      <c r="S46" s="141"/>
      <c r="T46" s="143"/>
      <c r="U46" s="144"/>
      <c r="V46" s="145"/>
      <c r="W46" s="143"/>
      <c r="X46" s="144"/>
      <c r="Y46" s="145"/>
      <c r="Z46" s="143"/>
      <c r="AA46" s="144"/>
      <c r="AB46" s="145"/>
      <c r="AC46" s="143"/>
      <c r="AD46" s="144"/>
      <c r="AE46" s="145"/>
      <c r="AF46" s="143"/>
      <c r="AG46" s="145"/>
      <c r="AH46" s="143"/>
      <c r="AI46" s="146"/>
      <c r="AJ46" s="147"/>
      <c r="AK46" s="145"/>
      <c r="AL46" s="143"/>
      <c r="AM46" s="145"/>
      <c r="AN46" s="143"/>
      <c r="AO46" s="145"/>
      <c r="AP46" s="144"/>
      <c r="AQ46" s="144"/>
      <c r="AR46" s="144"/>
      <c r="AS46" s="144"/>
      <c r="AT46" s="146"/>
      <c r="AU46" s="123"/>
    </row>
    <row r="47" spans="1:47" ht="17.25" customHeight="1" x14ac:dyDescent="0.4">
      <c r="A47" s="17"/>
      <c r="B47" s="136">
        <v>29</v>
      </c>
      <c r="C47" s="137"/>
      <c r="D47" s="138"/>
      <c r="E47" s="156"/>
      <c r="F47" s="139"/>
      <c r="G47" s="140"/>
      <c r="H47" s="140"/>
      <c r="I47" s="140"/>
      <c r="J47" s="140"/>
      <c r="K47" s="140"/>
      <c r="L47" s="140"/>
      <c r="M47" s="140"/>
      <c r="N47" s="140"/>
      <c r="O47" s="141"/>
      <c r="P47" s="142"/>
      <c r="Q47" s="140"/>
      <c r="R47" s="140"/>
      <c r="S47" s="141"/>
      <c r="T47" s="143"/>
      <c r="U47" s="144"/>
      <c r="V47" s="145"/>
      <c r="W47" s="143"/>
      <c r="X47" s="144"/>
      <c r="Y47" s="145"/>
      <c r="Z47" s="143"/>
      <c r="AA47" s="144"/>
      <c r="AB47" s="145"/>
      <c r="AC47" s="143"/>
      <c r="AD47" s="144"/>
      <c r="AE47" s="145"/>
      <c r="AF47" s="143"/>
      <c r="AG47" s="145"/>
      <c r="AH47" s="143"/>
      <c r="AI47" s="146"/>
      <c r="AJ47" s="147"/>
      <c r="AK47" s="145"/>
      <c r="AL47" s="143"/>
      <c r="AM47" s="145"/>
      <c r="AN47" s="143"/>
      <c r="AO47" s="145"/>
      <c r="AP47" s="144"/>
      <c r="AQ47" s="144"/>
      <c r="AR47" s="144"/>
      <c r="AS47" s="144"/>
      <c r="AT47" s="146"/>
      <c r="AU47" s="123"/>
    </row>
    <row r="48" spans="1:47" ht="17.25" customHeight="1" x14ac:dyDescent="0.4">
      <c r="A48" s="17"/>
      <c r="B48" s="136">
        <v>30</v>
      </c>
      <c r="C48" s="137"/>
      <c r="D48" s="138"/>
      <c r="E48" s="156"/>
      <c r="F48" s="139"/>
      <c r="G48" s="140"/>
      <c r="H48" s="140"/>
      <c r="I48" s="140"/>
      <c r="J48" s="140"/>
      <c r="K48" s="140"/>
      <c r="L48" s="140"/>
      <c r="M48" s="140"/>
      <c r="N48" s="140"/>
      <c r="O48" s="141"/>
      <c r="P48" s="142"/>
      <c r="Q48" s="140"/>
      <c r="R48" s="140"/>
      <c r="S48" s="141"/>
      <c r="T48" s="143"/>
      <c r="U48" s="144"/>
      <c r="V48" s="145"/>
      <c r="W48" s="143"/>
      <c r="X48" s="144"/>
      <c r="Y48" s="145"/>
      <c r="Z48" s="143"/>
      <c r="AA48" s="144"/>
      <c r="AB48" s="145"/>
      <c r="AC48" s="143"/>
      <c r="AD48" s="144"/>
      <c r="AE48" s="145"/>
      <c r="AF48" s="143"/>
      <c r="AG48" s="145"/>
      <c r="AH48" s="143"/>
      <c r="AI48" s="146"/>
      <c r="AJ48" s="147"/>
      <c r="AK48" s="145"/>
      <c r="AL48" s="143"/>
      <c r="AM48" s="145"/>
      <c r="AN48" s="143"/>
      <c r="AO48" s="145"/>
      <c r="AP48" s="144"/>
      <c r="AQ48" s="144"/>
      <c r="AR48" s="144"/>
      <c r="AS48" s="144"/>
      <c r="AT48" s="146"/>
      <c r="AU48" s="123"/>
    </row>
    <row r="49" spans="1:47" ht="17.25" customHeight="1" x14ac:dyDescent="0.4">
      <c r="A49" s="17"/>
      <c r="B49" s="136">
        <v>31</v>
      </c>
      <c r="C49" s="137"/>
      <c r="D49" s="138"/>
      <c r="E49" s="156"/>
      <c r="F49" s="139"/>
      <c r="G49" s="140"/>
      <c r="H49" s="140"/>
      <c r="I49" s="140"/>
      <c r="J49" s="140"/>
      <c r="K49" s="140"/>
      <c r="L49" s="140"/>
      <c r="M49" s="140"/>
      <c r="N49" s="140"/>
      <c r="O49" s="141"/>
      <c r="P49" s="142"/>
      <c r="Q49" s="140"/>
      <c r="R49" s="140"/>
      <c r="S49" s="141"/>
      <c r="T49" s="143"/>
      <c r="U49" s="144"/>
      <c r="V49" s="145"/>
      <c r="W49" s="143"/>
      <c r="X49" s="144"/>
      <c r="Y49" s="145"/>
      <c r="Z49" s="143"/>
      <c r="AA49" s="144"/>
      <c r="AB49" s="145"/>
      <c r="AC49" s="143"/>
      <c r="AD49" s="144"/>
      <c r="AE49" s="145"/>
      <c r="AF49" s="143"/>
      <c r="AG49" s="145"/>
      <c r="AH49" s="143"/>
      <c r="AI49" s="146"/>
      <c r="AJ49" s="147"/>
      <c r="AK49" s="145"/>
      <c r="AL49" s="143"/>
      <c r="AM49" s="145"/>
      <c r="AN49" s="143"/>
      <c r="AO49" s="145"/>
      <c r="AP49" s="144"/>
      <c r="AQ49" s="144"/>
      <c r="AR49" s="144"/>
      <c r="AS49" s="144"/>
      <c r="AT49" s="146"/>
      <c r="AU49" s="123"/>
    </row>
    <row r="50" spans="1:47" ht="17.25" customHeight="1" x14ac:dyDescent="0.4">
      <c r="A50" s="17"/>
      <c r="B50" s="136">
        <v>32</v>
      </c>
      <c r="C50" s="137"/>
      <c r="D50" s="138"/>
      <c r="E50" s="156"/>
      <c r="F50" s="139"/>
      <c r="G50" s="140"/>
      <c r="H50" s="140"/>
      <c r="I50" s="140"/>
      <c r="J50" s="140"/>
      <c r="K50" s="140"/>
      <c r="L50" s="140"/>
      <c r="M50" s="140"/>
      <c r="N50" s="140"/>
      <c r="O50" s="141"/>
      <c r="P50" s="142"/>
      <c r="Q50" s="140"/>
      <c r="R50" s="140"/>
      <c r="S50" s="141"/>
      <c r="T50" s="143"/>
      <c r="U50" s="144"/>
      <c r="V50" s="145"/>
      <c r="W50" s="143"/>
      <c r="X50" s="144"/>
      <c r="Y50" s="145"/>
      <c r="Z50" s="143"/>
      <c r="AA50" s="144"/>
      <c r="AB50" s="145"/>
      <c r="AC50" s="143"/>
      <c r="AD50" s="144"/>
      <c r="AE50" s="145"/>
      <c r="AF50" s="143"/>
      <c r="AG50" s="145"/>
      <c r="AH50" s="143"/>
      <c r="AI50" s="146"/>
      <c r="AJ50" s="147"/>
      <c r="AK50" s="145"/>
      <c r="AL50" s="143"/>
      <c r="AM50" s="145"/>
      <c r="AN50" s="143"/>
      <c r="AO50" s="145"/>
      <c r="AP50" s="144"/>
      <c r="AQ50" s="144"/>
      <c r="AR50" s="144"/>
      <c r="AS50" s="144"/>
      <c r="AT50" s="146"/>
      <c r="AU50" s="123"/>
    </row>
    <row r="51" spans="1:47" ht="17.25" customHeight="1" x14ac:dyDescent="0.4">
      <c r="A51" s="17"/>
      <c r="B51" s="136">
        <v>33</v>
      </c>
      <c r="C51" s="137"/>
      <c r="D51" s="138"/>
      <c r="E51" s="156"/>
      <c r="F51" s="139"/>
      <c r="G51" s="140"/>
      <c r="H51" s="140"/>
      <c r="I51" s="140"/>
      <c r="J51" s="140"/>
      <c r="K51" s="140"/>
      <c r="L51" s="140"/>
      <c r="M51" s="140"/>
      <c r="N51" s="140"/>
      <c r="O51" s="141"/>
      <c r="P51" s="142"/>
      <c r="Q51" s="140"/>
      <c r="R51" s="140"/>
      <c r="S51" s="141"/>
      <c r="T51" s="143"/>
      <c r="U51" s="144"/>
      <c r="V51" s="145"/>
      <c r="W51" s="143"/>
      <c r="X51" s="144"/>
      <c r="Y51" s="145"/>
      <c r="Z51" s="143"/>
      <c r="AA51" s="144"/>
      <c r="AB51" s="145"/>
      <c r="AC51" s="143"/>
      <c r="AD51" s="144"/>
      <c r="AE51" s="145"/>
      <c r="AF51" s="143"/>
      <c r="AG51" s="145"/>
      <c r="AH51" s="143"/>
      <c r="AI51" s="146"/>
      <c r="AJ51" s="147"/>
      <c r="AK51" s="145"/>
      <c r="AL51" s="143"/>
      <c r="AM51" s="145"/>
      <c r="AN51" s="143"/>
      <c r="AO51" s="145"/>
      <c r="AP51" s="144"/>
      <c r="AQ51" s="144"/>
      <c r="AR51" s="144"/>
      <c r="AS51" s="144"/>
      <c r="AT51" s="146"/>
      <c r="AU51" s="123"/>
    </row>
    <row r="52" spans="1:47" ht="17.25" customHeight="1" x14ac:dyDescent="0.4">
      <c r="A52" s="17"/>
      <c r="B52" s="136">
        <v>34</v>
      </c>
      <c r="C52" s="137"/>
      <c r="D52" s="138"/>
      <c r="E52" s="156"/>
      <c r="F52" s="139"/>
      <c r="G52" s="140"/>
      <c r="H52" s="140"/>
      <c r="I52" s="140"/>
      <c r="J52" s="140"/>
      <c r="K52" s="140"/>
      <c r="L52" s="140"/>
      <c r="M52" s="140"/>
      <c r="N52" s="140"/>
      <c r="O52" s="141"/>
      <c r="P52" s="142"/>
      <c r="Q52" s="140"/>
      <c r="R52" s="140"/>
      <c r="S52" s="141"/>
      <c r="T52" s="143"/>
      <c r="U52" s="144"/>
      <c r="V52" s="145"/>
      <c r="W52" s="143"/>
      <c r="X52" s="144"/>
      <c r="Y52" s="145"/>
      <c r="Z52" s="143"/>
      <c r="AA52" s="144"/>
      <c r="AB52" s="145"/>
      <c r="AC52" s="143"/>
      <c r="AD52" s="144"/>
      <c r="AE52" s="145"/>
      <c r="AF52" s="143"/>
      <c r="AG52" s="145"/>
      <c r="AH52" s="143"/>
      <c r="AI52" s="146"/>
      <c r="AJ52" s="147"/>
      <c r="AK52" s="145"/>
      <c r="AL52" s="143"/>
      <c r="AM52" s="145"/>
      <c r="AN52" s="143"/>
      <c r="AO52" s="145"/>
      <c r="AP52" s="144"/>
      <c r="AQ52" s="144"/>
      <c r="AR52" s="144"/>
      <c r="AS52" s="144"/>
      <c r="AT52" s="146"/>
      <c r="AU52" s="123"/>
    </row>
    <row r="53" spans="1:47" ht="17.25" customHeight="1" x14ac:dyDescent="0.4">
      <c r="A53" s="17"/>
      <c r="B53" s="136">
        <v>35</v>
      </c>
      <c r="C53" s="137"/>
      <c r="D53" s="138"/>
      <c r="E53" s="156"/>
      <c r="F53" s="139"/>
      <c r="G53" s="140"/>
      <c r="H53" s="140"/>
      <c r="I53" s="140"/>
      <c r="J53" s="140"/>
      <c r="K53" s="140"/>
      <c r="L53" s="140"/>
      <c r="M53" s="140"/>
      <c r="N53" s="140"/>
      <c r="O53" s="141"/>
      <c r="P53" s="142"/>
      <c r="Q53" s="140"/>
      <c r="R53" s="140"/>
      <c r="S53" s="141"/>
      <c r="T53" s="143"/>
      <c r="U53" s="144"/>
      <c r="V53" s="145"/>
      <c r="W53" s="143"/>
      <c r="X53" s="144"/>
      <c r="Y53" s="145"/>
      <c r="Z53" s="143"/>
      <c r="AA53" s="144"/>
      <c r="AB53" s="145"/>
      <c r="AC53" s="143"/>
      <c r="AD53" s="144"/>
      <c r="AE53" s="145"/>
      <c r="AF53" s="143"/>
      <c r="AG53" s="145"/>
      <c r="AH53" s="143"/>
      <c r="AI53" s="146"/>
      <c r="AJ53" s="147"/>
      <c r="AK53" s="145"/>
      <c r="AL53" s="143"/>
      <c r="AM53" s="145"/>
      <c r="AN53" s="143"/>
      <c r="AO53" s="145"/>
      <c r="AP53" s="144"/>
      <c r="AQ53" s="144"/>
      <c r="AR53" s="144"/>
      <c r="AS53" s="144"/>
      <c r="AT53" s="146"/>
      <c r="AU53" s="123"/>
    </row>
    <row r="54" spans="1:47" ht="17.25" customHeight="1" x14ac:dyDescent="0.4">
      <c r="A54" s="17"/>
      <c r="B54" s="136">
        <v>36</v>
      </c>
      <c r="C54" s="137"/>
      <c r="D54" s="148"/>
      <c r="E54" s="156"/>
      <c r="F54" s="139"/>
      <c r="G54" s="140"/>
      <c r="H54" s="140"/>
      <c r="I54" s="140"/>
      <c r="J54" s="140"/>
      <c r="K54" s="140"/>
      <c r="L54" s="140"/>
      <c r="M54" s="140"/>
      <c r="N54" s="140"/>
      <c r="O54" s="141"/>
      <c r="P54" s="142"/>
      <c r="Q54" s="140"/>
      <c r="R54" s="140"/>
      <c r="S54" s="141"/>
      <c r="T54" s="143"/>
      <c r="U54" s="144"/>
      <c r="V54" s="145"/>
      <c r="W54" s="143"/>
      <c r="X54" s="144"/>
      <c r="Y54" s="145"/>
      <c r="Z54" s="143"/>
      <c r="AA54" s="144"/>
      <c r="AB54" s="145"/>
      <c r="AC54" s="143"/>
      <c r="AD54" s="144"/>
      <c r="AE54" s="145"/>
      <c r="AF54" s="143"/>
      <c r="AG54" s="145"/>
      <c r="AH54" s="143"/>
      <c r="AI54" s="146"/>
      <c r="AJ54" s="147"/>
      <c r="AK54" s="145"/>
      <c r="AL54" s="143"/>
      <c r="AM54" s="145"/>
      <c r="AN54" s="143"/>
      <c r="AO54" s="145"/>
      <c r="AP54" s="144"/>
      <c r="AQ54" s="144"/>
      <c r="AR54" s="144"/>
      <c r="AS54" s="144"/>
      <c r="AT54" s="146"/>
      <c r="AU54" s="123"/>
    </row>
    <row r="55" spans="1:47" ht="17.25" customHeight="1" x14ac:dyDescent="0.4">
      <c r="A55" s="17"/>
      <c r="B55" s="136">
        <v>37</v>
      </c>
      <c r="C55" s="137"/>
      <c r="D55" s="148"/>
      <c r="E55" s="156"/>
      <c r="F55" s="139"/>
      <c r="G55" s="140"/>
      <c r="H55" s="140"/>
      <c r="I55" s="140"/>
      <c r="J55" s="140"/>
      <c r="K55" s="140"/>
      <c r="L55" s="140"/>
      <c r="M55" s="140"/>
      <c r="N55" s="140"/>
      <c r="O55" s="141"/>
      <c r="P55" s="142"/>
      <c r="Q55" s="140"/>
      <c r="R55" s="140"/>
      <c r="S55" s="141"/>
      <c r="T55" s="143"/>
      <c r="U55" s="144"/>
      <c r="V55" s="145"/>
      <c r="W55" s="143"/>
      <c r="X55" s="144"/>
      <c r="Y55" s="145"/>
      <c r="Z55" s="143"/>
      <c r="AA55" s="144"/>
      <c r="AB55" s="145"/>
      <c r="AC55" s="143"/>
      <c r="AD55" s="144"/>
      <c r="AE55" s="145"/>
      <c r="AF55" s="143"/>
      <c r="AG55" s="145"/>
      <c r="AH55" s="143"/>
      <c r="AI55" s="146"/>
      <c r="AJ55" s="147"/>
      <c r="AK55" s="145"/>
      <c r="AL55" s="143"/>
      <c r="AM55" s="145"/>
      <c r="AN55" s="143"/>
      <c r="AO55" s="145"/>
      <c r="AP55" s="144"/>
      <c r="AQ55" s="144"/>
      <c r="AR55" s="144"/>
      <c r="AS55" s="144"/>
      <c r="AT55" s="146"/>
      <c r="AU55" s="123"/>
    </row>
    <row r="56" spans="1:47" ht="17.25" customHeight="1" x14ac:dyDescent="0.4">
      <c r="A56" s="17"/>
      <c r="B56" s="136">
        <v>38</v>
      </c>
      <c r="C56" s="137"/>
      <c r="D56" s="138"/>
      <c r="E56" s="156"/>
      <c r="F56" s="139"/>
      <c r="G56" s="140"/>
      <c r="H56" s="140"/>
      <c r="I56" s="140"/>
      <c r="J56" s="140"/>
      <c r="K56" s="140"/>
      <c r="L56" s="140"/>
      <c r="M56" s="140"/>
      <c r="N56" s="140"/>
      <c r="O56" s="141"/>
      <c r="P56" s="142"/>
      <c r="Q56" s="140"/>
      <c r="R56" s="140"/>
      <c r="S56" s="141"/>
      <c r="T56" s="143"/>
      <c r="U56" s="144"/>
      <c r="V56" s="145"/>
      <c r="W56" s="143"/>
      <c r="X56" s="144"/>
      <c r="Y56" s="145"/>
      <c r="Z56" s="143"/>
      <c r="AA56" s="144"/>
      <c r="AB56" s="145"/>
      <c r="AC56" s="143"/>
      <c r="AD56" s="144"/>
      <c r="AE56" s="145"/>
      <c r="AF56" s="143"/>
      <c r="AG56" s="145"/>
      <c r="AH56" s="143"/>
      <c r="AI56" s="146"/>
      <c r="AJ56" s="147"/>
      <c r="AK56" s="145"/>
      <c r="AL56" s="143"/>
      <c r="AM56" s="145"/>
      <c r="AN56" s="143"/>
      <c r="AO56" s="145"/>
      <c r="AP56" s="144"/>
      <c r="AQ56" s="144"/>
      <c r="AR56" s="144"/>
      <c r="AS56" s="144"/>
      <c r="AT56" s="146"/>
      <c r="AU56" s="123"/>
    </row>
    <row r="57" spans="1:47" ht="17.25" customHeight="1" x14ac:dyDescent="0.4">
      <c r="A57" s="17"/>
      <c r="B57" s="136">
        <v>39</v>
      </c>
      <c r="C57" s="137"/>
      <c r="D57" s="138"/>
      <c r="E57" s="156"/>
      <c r="F57" s="139"/>
      <c r="G57" s="140"/>
      <c r="H57" s="140"/>
      <c r="I57" s="140"/>
      <c r="J57" s="140"/>
      <c r="K57" s="140"/>
      <c r="L57" s="140"/>
      <c r="M57" s="140"/>
      <c r="N57" s="140"/>
      <c r="O57" s="141"/>
      <c r="P57" s="142"/>
      <c r="Q57" s="140"/>
      <c r="R57" s="140"/>
      <c r="S57" s="141"/>
      <c r="T57" s="143"/>
      <c r="U57" s="144"/>
      <c r="V57" s="145"/>
      <c r="W57" s="143"/>
      <c r="X57" s="144"/>
      <c r="Y57" s="145"/>
      <c r="Z57" s="143"/>
      <c r="AA57" s="144"/>
      <c r="AB57" s="145"/>
      <c r="AC57" s="143"/>
      <c r="AD57" s="144"/>
      <c r="AE57" s="145"/>
      <c r="AF57" s="143"/>
      <c r="AG57" s="145"/>
      <c r="AH57" s="143"/>
      <c r="AI57" s="146"/>
      <c r="AJ57" s="147"/>
      <c r="AK57" s="145"/>
      <c r="AL57" s="143"/>
      <c r="AM57" s="145"/>
      <c r="AN57" s="143"/>
      <c r="AO57" s="145"/>
      <c r="AP57" s="144"/>
      <c r="AQ57" s="144"/>
      <c r="AR57" s="144"/>
      <c r="AS57" s="144"/>
      <c r="AT57" s="146"/>
      <c r="AU57" s="123"/>
    </row>
    <row r="58" spans="1:47" ht="17.25" customHeight="1" x14ac:dyDescent="0.4">
      <c r="A58" s="17"/>
      <c r="B58" s="136">
        <v>40</v>
      </c>
      <c r="C58" s="137"/>
      <c r="D58" s="138"/>
      <c r="E58" s="156"/>
      <c r="F58" s="139"/>
      <c r="G58" s="140"/>
      <c r="H58" s="140"/>
      <c r="I58" s="140"/>
      <c r="J58" s="140"/>
      <c r="K58" s="140"/>
      <c r="L58" s="140"/>
      <c r="M58" s="140"/>
      <c r="N58" s="140"/>
      <c r="O58" s="141"/>
      <c r="P58" s="142"/>
      <c r="Q58" s="140"/>
      <c r="R58" s="140"/>
      <c r="S58" s="141"/>
      <c r="T58" s="143"/>
      <c r="U58" s="144"/>
      <c r="V58" s="145"/>
      <c r="W58" s="143"/>
      <c r="X58" s="144"/>
      <c r="Y58" s="145"/>
      <c r="Z58" s="143"/>
      <c r="AA58" s="144"/>
      <c r="AB58" s="145"/>
      <c r="AC58" s="143"/>
      <c r="AD58" s="144"/>
      <c r="AE58" s="145"/>
      <c r="AF58" s="143"/>
      <c r="AG58" s="145"/>
      <c r="AH58" s="143"/>
      <c r="AI58" s="146"/>
      <c r="AJ58" s="147"/>
      <c r="AK58" s="145"/>
      <c r="AL58" s="143"/>
      <c r="AM58" s="145"/>
      <c r="AN58" s="143"/>
      <c r="AO58" s="145"/>
      <c r="AP58" s="144"/>
      <c r="AQ58" s="144"/>
      <c r="AR58" s="144"/>
      <c r="AS58" s="144"/>
      <c r="AT58" s="146"/>
      <c r="AU58" s="123"/>
    </row>
    <row r="59" spans="1:47" ht="17.25" customHeight="1" x14ac:dyDescent="0.4">
      <c r="A59" s="17"/>
      <c r="B59" s="136">
        <v>41</v>
      </c>
      <c r="C59" s="137"/>
      <c r="D59" s="138"/>
      <c r="E59" s="156"/>
      <c r="F59" s="139"/>
      <c r="G59" s="140"/>
      <c r="H59" s="140"/>
      <c r="I59" s="140"/>
      <c r="J59" s="140"/>
      <c r="K59" s="140"/>
      <c r="L59" s="140"/>
      <c r="M59" s="140"/>
      <c r="N59" s="140"/>
      <c r="O59" s="141"/>
      <c r="P59" s="142"/>
      <c r="Q59" s="140"/>
      <c r="R59" s="140"/>
      <c r="S59" s="141"/>
      <c r="T59" s="143"/>
      <c r="U59" s="144"/>
      <c r="V59" s="145"/>
      <c r="W59" s="143"/>
      <c r="X59" s="144"/>
      <c r="Y59" s="145"/>
      <c r="Z59" s="143"/>
      <c r="AA59" s="144"/>
      <c r="AB59" s="145"/>
      <c r="AC59" s="143"/>
      <c r="AD59" s="144"/>
      <c r="AE59" s="145"/>
      <c r="AF59" s="143"/>
      <c r="AG59" s="145"/>
      <c r="AH59" s="143"/>
      <c r="AI59" s="146"/>
      <c r="AJ59" s="147"/>
      <c r="AK59" s="145"/>
      <c r="AL59" s="143"/>
      <c r="AM59" s="145"/>
      <c r="AN59" s="143"/>
      <c r="AO59" s="145"/>
      <c r="AP59" s="144"/>
      <c r="AQ59" s="144"/>
      <c r="AR59" s="144"/>
      <c r="AS59" s="144"/>
      <c r="AT59" s="146"/>
      <c r="AU59" s="123"/>
    </row>
    <row r="60" spans="1:47" ht="17.25" customHeight="1" x14ac:dyDescent="0.4">
      <c r="A60" s="17"/>
      <c r="B60" s="136">
        <v>42</v>
      </c>
      <c r="C60" s="137"/>
      <c r="D60" s="138"/>
      <c r="E60" s="156"/>
      <c r="F60" s="139"/>
      <c r="G60" s="140"/>
      <c r="H60" s="140"/>
      <c r="I60" s="140"/>
      <c r="J60" s="140"/>
      <c r="K60" s="140"/>
      <c r="L60" s="140"/>
      <c r="M60" s="140"/>
      <c r="N60" s="140"/>
      <c r="O60" s="141"/>
      <c r="P60" s="142"/>
      <c r="Q60" s="140"/>
      <c r="R60" s="140"/>
      <c r="S60" s="141"/>
      <c r="T60" s="143"/>
      <c r="U60" s="144"/>
      <c r="V60" s="145"/>
      <c r="W60" s="143"/>
      <c r="X60" s="144"/>
      <c r="Y60" s="145"/>
      <c r="Z60" s="143"/>
      <c r="AA60" s="144"/>
      <c r="AB60" s="145"/>
      <c r="AC60" s="143"/>
      <c r="AD60" s="144"/>
      <c r="AE60" s="145"/>
      <c r="AF60" s="143"/>
      <c r="AG60" s="145"/>
      <c r="AH60" s="143"/>
      <c r="AI60" s="146"/>
      <c r="AJ60" s="147"/>
      <c r="AK60" s="145"/>
      <c r="AL60" s="143"/>
      <c r="AM60" s="145"/>
      <c r="AN60" s="143"/>
      <c r="AO60" s="145"/>
      <c r="AP60" s="144"/>
      <c r="AQ60" s="144"/>
      <c r="AR60" s="144"/>
      <c r="AS60" s="144"/>
      <c r="AT60" s="146"/>
      <c r="AU60" s="123"/>
    </row>
    <row r="61" spans="1:47" ht="17.25" customHeight="1" x14ac:dyDescent="0.4">
      <c r="A61" s="17"/>
      <c r="B61" s="136">
        <v>43</v>
      </c>
      <c r="C61" s="137"/>
      <c r="D61" s="138"/>
      <c r="E61" s="156"/>
      <c r="F61" s="139"/>
      <c r="G61" s="140"/>
      <c r="H61" s="140"/>
      <c r="I61" s="140"/>
      <c r="J61" s="140"/>
      <c r="K61" s="140"/>
      <c r="L61" s="140"/>
      <c r="M61" s="140"/>
      <c r="N61" s="140"/>
      <c r="O61" s="141"/>
      <c r="P61" s="142"/>
      <c r="Q61" s="140"/>
      <c r="R61" s="140"/>
      <c r="S61" s="141"/>
      <c r="T61" s="143"/>
      <c r="U61" s="144"/>
      <c r="V61" s="145"/>
      <c r="W61" s="143"/>
      <c r="X61" s="144"/>
      <c r="Y61" s="145"/>
      <c r="Z61" s="143"/>
      <c r="AA61" s="144"/>
      <c r="AB61" s="145"/>
      <c r="AC61" s="143"/>
      <c r="AD61" s="144"/>
      <c r="AE61" s="145"/>
      <c r="AF61" s="143"/>
      <c r="AG61" s="145"/>
      <c r="AH61" s="143"/>
      <c r="AI61" s="146"/>
      <c r="AJ61" s="147"/>
      <c r="AK61" s="145"/>
      <c r="AL61" s="143"/>
      <c r="AM61" s="145"/>
      <c r="AN61" s="143"/>
      <c r="AO61" s="145"/>
      <c r="AP61" s="144"/>
      <c r="AQ61" s="144"/>
      <c r="AR61" s="144"/>
      <c r="AS61" s="144"/>
      <c r="AT61" s="146"/>
      <c r="AU61" s="123"/>
    </row>
    <row r="62" spans="1:47" ht="17.25" customHeight="1" x14ac:dyDescent="0.4">
      <c r="A62" s="17"/>
      <c r="B62" s="136">
        <v>44</v>
      </c>
      <c r="C62" s="137"/>
      <c r="D62" s="148"/>
      <c r="E62" s="156"/>
      <c r="F62" s="139"/>
      <c r="G62" s="140"/>
      <c r="H62" s="140"/>
      <c r="I62" s="140"/>
      <c r="J62" s="140"/>
      <c r="K62" s="140"/>
      <c r="L62" s="140"/>
      <c r="M62" s="140"/>
      <c r="N62" s="140"/>
      <c r="O62" s="141"/>
      <c r="P62" s="142"/>
      <c r="Q62" s="140"/>
      <c r="R62" s="140"/>
      <c r="S62" s="141"/>
      <c r="T62" s="143"/>
      <c r="U62" s="144"/>
      <c r="V62" s="145"/>
      <c r="W62" s="143"/>
      <c r="X62" s="144"/>
      <c r="Y62" s="145"/>
      <c r="Z62" s="143"/>
      <c r="AA62" s="144"/>
      <c r="AB62" s="145"/>
      <c r="AC62" s="143"/>
      <c r="AD62" s="144"/>
      <c r="AE62" s="145"/>
      <c r="AF62" s="143"/>
      <c r="AG62" s="145"/>
      <c r="AH62" s="143"/>
      <c r="AI62" s="146"/>
      <c r="AJ62" s="147"/>
      <c r="AK62" s="145"/>
      <c r="AL62" s="143"/>
      <c r="AM62" s="145"/>
      <c r="AN62" s="143"/>
      <c r="AO62" s="145"/>
      <c r="AP62" s="144"/>
      <c r="AQ62" s="144"/>
      <c r="AR62" s="144"/>
      <c r="AS62" s="144"/>
      <c r="AT62" s="146"/>
      <c r="AU62" s="123"/>
    </row>
    <row r="63" spans="1:47" ht="17.25" customHeight="1" x14ac:dyDescent="0.4">
      <c r="A63" s="17"/>
      <c r="B63" s="136">
        <v>45</v>
      </c>
      <c r="C63" s="137"/>
      <c r="D63" s="148"/>
      <c r="E63" s="156"/>
      <c r="F63" s="139"/>
      <c r="G63" s="140"/>
      <c r="H63" s="140"/>
      <c r="I63" s="140"/>
      <c r="J63" s="140"/>
      <c r="K63" s="140"/>
      <c r="L63" s="140"/>
      <c r="M63" s="140"/>
      <c r="N63" s="140"/>
      <c r="O63" s="141"/>
      <c r="P63" s="142"/>
      <c r="Q63" s="140"/>
      <c r="R63" s="140"/>
      <c r="S63" s="141"/>
      <c r="T63" s="143"/>
      <c r="U63" s="144"/>
      <c r="V63" s="145"/>
      <c r="W63" s="143"/>
      <c r="X63" s="144"/>
      <c r="Y63" s="145"/>
      <c r="Z63" s="143"/>
      <c r="AA63" s="144"/>
      <c r="AB63" s="145"/>
      <c r="AC63" s="143"/>
      <c r="AD63" s="144"/>
      <c r="AE63" s="145"/>
      <c r="AF63" s="143"/>
      <c r="AG63" s="145"/>
      <c r="AH63" s="143"/>
      <c r="AI63" s="146"/>
      <c r="AJ63" s="147"/>
      <c r="AK63" s="145"/>
      <c r="AL63" s="143"/>
      <c r="AM63" s="145"/>
      <c r="AN63" s="143"/>
      <c r="AO63" s="145"/>
      <c r="AP63" s="144"/>
      <c r="AQ63" s="144"/>
      <c r="AR63" s="144"/>
      <c r="AS63" s="144"/>
      <c r="AT63" s="146"/>
      <c r="AU63" s="123"/>
    </row>
    <row r="64" spans="1:47" ht="17.25" customHeight="1" x14ac:dyDescent="0.4">
      <c r="A64" s="17"/>
      <c r="B64" s="136">
        <v>46</v>
      </c>
      <c r="C64" s="137"/>
      <c r="D64" s="148"/>
      <c r="E64" s="156"/>
      <c r="F64" s="139"/>
      <c r="G64" s="140"/>
      <c r="H64" s="140"/>
      <c r="I64" s="140"/>
      <c r="J64" s="140"/>
      <c r="K64" s="140"/>
      <c r="L64" s="140"/>
      <c r="M64" s="140"/>
      <c r="N64" s="140"/>
      <c r="O64" s="141"/>
      <c r="P64" s="142"/>
      <c r="Q64" s="140"/>
      <c r="R64" s="140"/>
      <c r="S64" s="141"/>
      <c r="T64" s="143"/>
      <c r="U64" s="144"/>
      <c r="V64" s="145"/>
      <c r="W64" s="143"/>
      <c r="X64" s="144"/>
      <c r="Y64" s="145"/>
      <c r="Z64" s="143"/>
      <c r="AA64" s="144"/>
      <c r="AB64" s="145"/>
      <c r="AC64" s="143"/>
      <c r="AD64" s="144"/>
      <c r="AE64" s="145"/>
      <c r="AF64" s="143"/>
      <c r="AG64" s="145"/>
      <c r="AH64" s="143"/>
      <c r="AI64" s="146"/>
      <c r="AJ64" s="147"/>
      <c r="AK64" s="145"/>
      <c r="AL64" s="143"/>
      <c r="AM64" s="145"/>
      <c r="AN64" s="143"/>
      <c r="AO64" s="145"/>
      <c r="AP64" s="147"/>
      <c r="AQ64" s="144"/>
      <c r="AR64" s="144"/>
      <c r="AS64" s="144"/>
      <c r="AT64" s="146"/>
      <c r="AU64" s="123"/>
    </row>
    <row r="65" spans="1:47" ht="17.25" customHeight="1" x14ac:dyDescent="0.4">
      <c r="A65" s="17"/>
      <c r="B65" s="136">
        <v>47</v>
      </c>
      <c r="C65" s="149"/>
      <c r="D65" s="148"/>
      <c r="E65" s="156"/>
      <c r="F65" s="139"/>
      <c r="G65" s="140"/>
      <c r="H65" s="140"/>
      <c r="I65" s="140"/>
      <c r="J65" s="140"/>
      <c r="K65" s="140"/>
      <c r="L65" s="140"/>
      <c r="M65" s="140"/>
      <c r="N65" s="140"/>
      <c r="O65" s="141"/>
      <c r="P65" s="142"/>
      <c r="Q65" s="140"/>
      <c r="R65" s="140"/>
      <c r="S65" s="141"/>
      <c r="T65" s="143"/>
      <c r="U65" s="144"/>
      <c r="V65" s="145"/>
      <c r="W65" s="143"/>
      <c r="X65" s="144"/>
      <c r="Y65" s="145"/>
      <c r="Z65" s="143"/>
      <c r="AA65" s="144"/>
      <c r="AB65" s="145"/>
      <c r="AC65" s="143"/>
      <c r="AD65" s="144"/>
      <c r="AE65" s="145"/>
      <c r="AF65" s="143"/>
      <c r="AG65" s="145"/>
      <c r="AH65" s="143"/>
      <c r="AI65" s="146"/>
      <c r="AJ65" s="147"/>
      <c r="AK65" s="145"/>
      <c r="AL65" s="143"/>
      <c r="AM65" s="145"/>
      <c r="AN65" s="143"/>
      <c r="AO65" s="145"/>
      <c r="AP65" s="144"/>
      <c r="AQ65" s="144"/>
      <c r="AR65" s="144"/>
      <c r="AS65" s="144"/>
      <c r="AT65" s="146"/>
      <c r="AU65" s="123"/>
    </row>
    <row r="66" spans="1:47" ht="17.25" customHeight="1" x14ac:dyDescent="0.4">
      <c r="A66" s="17"/>
      <c r="B66" s="136">
        <v>48</v>
      </c>
      <c r="C66" s="137"/>
      <c r="D66" s="138"/>
      <c r="E66" s="156"/>
      <c r="F66" s="139"/>
      <c r="G66" s="140"/>
      <c r="H66" s="140"/>
      <c r="I66" s="140"/>
      <c r="J66" s="140"/>
      <c r="K66" s="140"/>
      <c r="L66" s="140"/>
      <c r="M66" s="140"/>
      <c r="N66" s="140"/>
      <c r="O66" s="141"/>
      <c r="P66" s="142"/>
      <c r="Q66" s="140"/>
      <c r="R66" s="140"/>
      <c r="S66" s="141"/>
      <c r="T66" s="143"/>
      <c r="U66" s="144"/>
      <c r="V66" s="145"/>
      <c r="W66" s="143"/>
      <c r="X66" s="144"/>
      <c r="Y66" s="145"/>
      <c r="Z66" s="143"/>
      <c r="AA66" s="144"/>
      <c r="AB66" s="145"/>
      <c r="AC66" s="143"/>
      <c r="AD66" s="144"/>
      <c r="AE66" s="145"/>
      <c r="AF66" s="143"/>
      <c r="AG66" s="145"/>
      <c r="AH66" s="143"/>
      <c r="AI66" s="146"/>
      <c r="AJ66" s="147"/>
      <c r="AK66" s="145"/>
      <c r="AL66" s="143"/>
      <c r="AM66" s="145"/>
      <c r="AN66" s="143"/>
      <c r="AO66" s="145"/>
      <c r="AP66" s="144"/>
      <c r="AQ66" s="144"/>
      <c r="AR66" s="144"/>
      <c r="AS66" s="144"/>
      <c r="AT66" s="146"/>
      <c r="AU66" s="123"/>
    </row>
    <row r="67" spans="1:47" ht="17.25" customHeight="1" x14ac:dyDescent="0.4">
      <c r="A67" s="17"/>
      <c r="B67" s="136">
        <v>49</v>
      </c>
      <c r="C67" s="137"/>
      <c r="D67" s="138"/>
      <c r="E67" s="156"/>
      <c r="F67" s="139"/>
      <c r="G67" s="140"/>
      <c r="H67" s="140"/>
      <c r="I67" s="140"/>
      <c r="J67" s="140"/>
      <c r="K67" s="140"/>
      <c r="L67" s="140"/>
      <c r="M67" s="140"/>
      <c r="N67" s="140"/>
      <c r="O67" s="141"/>
      <c r="P67" s="142"/>
      <c r="Q67" s="140"/>
      <c r="R67" s="140"/>
      <c r="S67" s="141"/>
      <c r="T67" s="143"/>
      <c r="U67" s="144"/>
      <c r="V67" s="145"/>
      <c r="W67" s="143"/>
      <c r="X67" s="144"/>
      <c r="Y67" s="145"/>
      <c r="Z67" s="143"/>
      <c r="AA67" s="144"/>
      <c r="AB67" s="145"/>
      <c r="AC67" s="143"/>
      <c r="AD67" s="144"/>
      <c r="AE67" s="145"/>
      <c r="AF67" s="143"/>
      <c r="AG67" s="145"/>
      <c r="AH67" s="143"/>
      <c r="AI67" s="146"/>
      <c r="AJ67" s="147"/>
      <c r="AK67" s="145"/>
      <c r="AL67" s="143"/>
      <c r="AM67" s="145"/>
      <c r="AN67" s="143"/>
      <c r="AO67" s="145"/>
      <c r="AP67" s="144"/>
      <c r="AQ67" s="144"/>
      <c r="AR67" s="144"/>
      <c r="AS67" s="144"/>
      <c r="AT67" s="146"/>
      <c r="AU67" s="123"/>
    </row>
    <row r="68" spans="1:47" ht="17.25" customHeight="1" x14ac:dyDescent="0.4">
      <c r="A68" s="17"/>
      <c r="B68" s="136">
        <v>50</v>
      </c>
      <c r="C68" s="137"/>
      <c r="D68" s="138"/>
      <c r="E68" s="156"/>
      <c r="F68" s="139"/>
      <c r="G68" s="140"/>
      <c r="H68" s="140"/>
      <c r="I68" s="140"/>
      <c r="J68" s="140"/>
      <c r="K68" s="140"/>
      <c r="L68" s="140"/>
      <c r="M68" s="140"/>
      <c r="N68" s="140"/>
      <c r="O68" s="141"/>
      <c r="P68" s="142"/>
      <c r="Q68" s="140"/>
      <c r="R68" s="140"/>
      <c r="S68" s="141"/>
      <c r="T68" s="143"/>
      <c r="U68" s="144"/>
      <c r="V68" s="145"/>
      <c r="W68" s="143"/>
      <c r="X68" s="144"/>
      <c r="Y68" s="145"/>
      <c r="Z68" s="143"/>
      <c r="AA68" s="144"/>
      <c r="AB68" s="145"/>
      <c r="AC68" s="143"/>
      <c r="AD68" s="144"/>
      <c r="AE68" s="145"/>
      <c r="AF68" s="143"/>
      <c r="AG68" s="145"/>
      <c r="AH68" s="143"/>
      <c r="AI68" s="146"/>
      <c r="AJ68" s="147"/>
      <c r="AK68" s="145"/>
      <c r="AL68" s="143"/>
      <c r="AM68" s="145"/>
      <c r="AN68" s="143"/>
      <c r="AO68" s="145"/>
      <c r="AP68" s="144"/>
      <c r="AQ68" s="144"/>
      <c r="AR68" s="144"/>
      <c r="AS68" s="144"/>
      <c r="AT68" s="146"/>
      <c r="AU68" s="123"/>
    </row>
    <row r="69" spans="1:47" ht="17.25" customHeight="1" x14ac:dyDescent="0.4">
      <c r="A69" s="17"/>
      <c r="B69" s="136">
        <v>51</v>
      </c>
      <c r="C69" s="137"/>
      <c r="D69" s="138"/>
      <c r="E69" s="156"/>
      <c r="F69" s="139"/>
      <c r="G69" s="140"/>
      <c r="H69" s="140"/>
      <c r="I69" s="140"/>
      <c r="J69" s="140"/>
      <c r="K69" s="140"/>
      <c r="L69" s="140"/>
      <c r="M69" s="140"/>
      <c r="N69" s="140"/>
      <c r="O69" s="141"/>
      <c r="P69" s="142"/>
      <c r="Q69" s="140"/>
      <c r="R69" s="140"/>
      <c r="S69" s="141"/>
      <c r="T69" s="143"/>
      <c r="U69" s="144"/>
      <c r="V69" s="145"/>
      <c r="W69" s="143"/>
      <c r="X69" s="144"/>
      <c r="Y69" s="145"/>
      <c r="Z69" s="143"/>
      <c r="AA69" s="144"/>
      <c r="AB69" s="145"/>
      <c r="AC69" s="143"/>
      <c r="AD69" s="144"/>
      <c r="AE69" s="145"/>
      <c r="AF69" s="143"/>
      <c r="AG69" s="145"/>
      <c r="AH69" s="143"/>
      <c r="AI69" s="146"/>
      <c r="AJ69" s="147"/>
      <c r="AK69" s="145"/>
      <c r="AL69" s="143"/>
      <c r="AM69" s="145"/>
      <c r="AN69" s="143"/>
      <c r="AO69" s="145"/>
      <c r="AP69" s="144"/>
      <c r="AQ69" s="144"/>
      <c r="AR69" s="144"/>
      <c r="AS69" s="144"/>
      <c r="AT69" s="146"/>
      <c r="AU69" s="123"/>
    </row>
    <row r="70" spans="1:47" ht="17.25" customHeight="1" x14ac:dyDescent="0.4">
      <c r="A70" s="17"/>
      <c r="B70" s="136">
        <v>52</v>
      </c>
      <c r="C70" s="137"/>
      <c r="D70" s="138"/>
      <c r="E70" s="156"/>
      <c r="F70" s="139"/>
      <c r="G70" s="140"/>
      <c r="H70" s="140"/>
      <c r="I70" s="140"/>
      <c r="J70" s="140"/>
      <c r="K70" s="140"/>
      <c r="L70" s="140"/>
      <c r="M70" s="140"/>
      <c r="N70" s="140"/>
      <c r="O70" s="141"/>
      <c r="P70" s="142"/>
      <c r="Q70" s="140"/>
      <c r="R70" s="140"/>
      <c r="S70" s="141"/>
      <c r="T70" s="143"/>
      <c r="U70" s="144"/>
      <c r="V70" s="145"/>
      <c r="W70" s="143"/>
      <c r="X70" s="144"/>
      <c r="Y70" s="145"/>
      <c r="Z70" s="143"/>
      <c r="AA70" s="144"/>
      <c r="AB70" s="145"/>
      <c r="AC70" s="143"/>
      <c r="AD70" s="144"/>
      <c r="AE70" s="145"/>
      <c r="AF70" s="143"/>
      <c r="AG70" s="145"/>
      <c r="AH70" s="143"/>
      <c r="AI70" s="146"/>
      <c r="AJ70" s="147"/>
      <c r="AK70" s="145"/>
      <c r="AL70" s="143"/>
      <c r="AM70" s="145"/>
      <c r="AN70" s="143"/>
      <c r="AO70" s="145"/>
      <c r="AP70" s="144"/>
      <c r="AQ70" s="144"/>
      <c r="AR70" s="144"/>
      <c r="AS70" s="144"/>
      <c r="AT70" s="146"/>
      <c r="AU70" s="123"/>
    </row>
    <row r="71" spans="1:47" ht="17.25" customHeight="1" x14ac:dyDescent="0.4">
      <c r="A71" s="17"/>
      <c r="B71" s="136">
        <v>53</v>
      </c>
      <c r="C71" s="137"/>
      <c r="D71" s="138"/>
      <c r="E71" s="156"/>
      <c r="F71" s="139"/>
      <c r="G71" s="140"/>
      <c r="H71" s="140"/>
      <c r="I71" s="140"/>
      <c r="J71" s="140"/>
      <c r="K71" s="140"/>
      <c r="L71" s="140"/>
      <c r="M71" s="140"/>
      <c r="N71" s="140"/>
      <c r="O71" s="141"/>
      <c r="P71" s="142"/>
      <c r="Q71" s="140"/>
      <c r="R71" s="140"/>
      <c r="S71" s="141"/>
      <c r="T71" s="143"/>
      <c r="U71" s="144"/>
      <c r="V71" s="145"/>
      <c r="W71" s="143"/>
      <c r="X71" s="144"/>
      <c r="Y71" s="145"/>
      <c r="Z71" s="143"/>
      <c r="AA71" s="144"/>
      <c r="AB71" s="145"/>
      <c r="AC71" s="143"/>
      <c r="AD71" s="144"/>
      <c r="AE71" s="145"/>
      <c r="AF71" s="143"/>
      <c r="AG71" s="145"/>
      <c r="AH71" s="143"/>
      <c r="AI71" s="146"/>
      <c r="AJ71" s="147"/>
      <c r="AK71" s="145"/>
      <c r="AL71" s="143"/>
      <c r="AM71" s="145"/>
      <c r="AN71" s="143"/>
      <c r="AO71" s="145"/>
      <c r="AP71" s="144"/>
      <c r="AQ71" s="144"/>
      <c r="AR71" s="144"/>
      <c r="AS71" s="144"/>
      <c r="AT71" s="146"/>
      <c r="AU71" s="123"/>
    </row>
    <row r="72" spans="1:47" ht="17.25" customHeight="1" x14ac:dyDescent="0.4">
      <c r="A72" s="17"/>
      <c r="B72" s="136">
        <v>54</v>
      </c>
      <c r="C72" s="137"/>
      <c r="D72" s="138"/>
      <c r="E72" s="156"/>
      <c r="F72" s="139"/>
      <c r="G72" s="140"/>
      <c r="H72" s="140"/>
      <c r="I72" s="140"/>
      <c r="J72" s="140"/>
      <c r="K72" s="140"/>
      <c r="L72" s="140"/>
      <c r="M72" s="140"/>
      <c r="N72" s="140"/>
      <c r="O72" s="141"/>
      <c r="P72" s="142"/>
      <c r="Q72" s="140"/>
      <c r="R72" s="140"/>
      <c r="S72" s="141"/>
      <c r="T72" s="143"/>
      <c r="U72" s="144"/>
      <c r="V72" s="145"/>
      <c r="W72" s="143"/>
      <c r="X72" s="144"/>
      <c r="Y72" s="145"/>
      <c r="Z72" s="143"/>
      <c r="AA72" s="144"/>
      <c r="AB72" s="145"/>
      <c r="AC72" s="143"/>
      <c r="AD72" s="144"/>
      <c r="AE72" s="145"/>
      <c r="AF72" s="143"/>
      <c r="AG72" s="145"/>
      <c r="AH72" s="143"/>
      <c r="AI72" s="146"/>
      <c r="AJ72" s="147"/>
      <c r="AK72" s="145"/>
      <c r="AL72" s="143"/>
      <c r="AM72" s="145"/>
      <c r="AN72" s="143"/>
      <c r="AO72" s="145"/>
      <c r="AP72" s="144"/>
      <c r="AQ72" s="144"/>
      <c r="AR72" s="144"/>
      <c r="AS72" s="144"/>
      <c r="AT72" s="146"/>
      <c r="AU72" s="123"/>
    </row>
    <row r="73" spans="1:47" ht="17.25" customHeight="1" x14ac:dyDescent="0.4">
      <c r="A73" s="17"/>
      <c r="B73" s="136">
        <v>55</v>
      </c>
      <c r="C73" s="137"/>
      <c r="D73" s="138"/>
      <c r="E73" s="156"/>
      <c r="F73" s="139"/>
      <c r="G73" s="140"/>
      <c r="H73" s="140"/>
      <c r="I73" s="140"/>
      <c r="J73" s="140"/>
      <c r="K73" s="140"/>
      <c r="L73" s="140"/>
      <c r="M73" s="140"/>
      <c r="N73" s="140"/>
      <c r="O73" s="141"/>
      <c r="P73" s="142"/>
      <c r="Q73" s="140"/>
      <c r="R73" s="140"/>
      <c r="S73" s="141"/>
      <c r="T73" s="143"/>
      <c r="U73" s="144"/>
      <c r="V73" s="145"/>
      <c r="W73" s="143"/>
      <c r="X73" s="144"/>
      <c r="Y73" s="145"/>
      <c r="Z73" s="143"/>
      <c r="AA73" s="144"/>
      <c r="AB73" s="145"/>
      <c r="AC73" s="143"/>
      <c r="AD73" s="144"/>
      <c r="AE73" s="145"/>
      <c r="AF73" s="143"/>
      <c r="AG73" s="145"/>
      <c r="AH73" s="143"/>
      <c r="AI73" s="146"/>
      <c r="AJ73" s="147"/>
      <c r="AK73" s="145"/>
      <c r="AL73" s="143"/>
      <c r="AM73" s="145"/>
      <c r="AN73" s="143"/>
      <c r="AO73" s="145"/>
      <c r="AP73" s="144"/>
      <c r="AQ73" s="144"/>
      <c r="AR73" s="144"/>
      <c r="AS73" s="144"/>
      <c r="AT73" s="146"/>
      <c r="AU73" s="123"/>
    </row>
    <row r="74" spans="1:47" ht="17.25" customHeight="1" x14ac:dyDescent="0.4">
      <c r="A74" s="17"/>
      <c r="B74" s="136">
        <v>56</v>
      </c>
      <c r="C74" s="137"/>
      <c r="D74" s="138"/>
      <c r="E74" s="156"/>
      <c r="F74" s="139"/>
      <c r="G74" s="140"/>
      <c r="H74" s="140"/>
      <c r="I74" s="140"/>
      <c r="J74" s="140"/>
      <c r="K74" s="140"/>
      <c r="L74" s="140"/>
      <c r="M74" s="140"/>
      <c r="N74" s="140"/>
      <c r="O74" s="141"/>
      <c r="P74" s="142"/>
      <c r="Q74" s="140"/>
      <c r="R74" s="140"/>
      <c r="S74" s="141"/>
      <c r="T74" s="143"/>
      <c r="U74" s="144"/>
      <c r="V74" s="145"/>
      <c r="W74" s="143"/>
      <c r="X74" s="144"/>
      <c r="Y74" s="145"/>
      <c r="Z74" s="143"/>
      <c r="AA74" s="144"/>
      <c r="AB74" s="145"/>
      <c r="AC74" s="143"/>
      <c r="AD74" s="144"/>
      <c r="AE74" s="145"/>
      <c r="AF74" s="143"/>
      <c r="AG74" s="145"/>
      <c r="AH74" s="143"/>
      <c r="AI74" s="146"/>
      <c r="AJ74" s="147"/>
      <c r="AK74" s="145"/>
      <c r="AL74" s="143"/>
      <c r="AM74" s="145"/>
      <c r="AN74" s="143"/>
      <c r="AO74" s="145"/>
      <c r="AP74" s="144"/>
      <c r="AQ74" s="144"/>
      <c r="AR74" s="144"/>
      <c r="AS74" s="144"/>
      <c r="AT74" s="146"/>
      <c r="AU74" s="123"/>
    </row>
    <row r="75" spans="1:47" ht="17.25" customHeight="1" x14ac:dyDescent="0.4">
      <c r="A75" s="17"/>
      <c r="B75" s="136">
        <v>57</v>
      </c>
      <c r="C75" s="137"/>
      <c r="D75" s="138"/>
      <c r="E75" s="156"/>
      <c r="F75" s="139"/>
      <c r="G75" s="140"/>
      <c r="H75" s="140"/>
      <c r="I75" s="140"/>
      <c r="J75" s="140"/>
      <c r="K75" s="140"/>
      <c r="L75" s="140"/>
      <c r="M75" s="140"/>
      <c r="N75" s="140"/>
      <c r="O75" s="141"/>
      <c r="P75" s="142"/>
      <c r="Q75" s="140"/>
      <c r="R75" s="140"/>
      <c r="S75" s="141"/>
      <c r="T75" s="143"/>
      <c r="U75" s="144"/>
      <c r="V75" s="145"/>
      <c r="W75" s="143"/>
      <c r="X75" s="144"/>
      <c r="Y75" s="145"/>
      <c r="Z75" s="143"/>
      <c r="AA75" s="144"/>
      <c r="AB75" s="145"/>
      <c r="AC75" s="143"/>
      <c r="AD75" s="144"/>
      <c r="AE75" s="145"/>
      <c r="AF75" s="143"/>
      <c r="AG75" s="145"/>
      <c r="AH75" s="143"/>
      <c r="AI75" s="146"/>
      <c r="AJ75" s="147"/>
      <c r="AK75" s="145"/>
      <c r="AL75" s="143"/>
      <c r="AM75" s="145"/>
      <c r="AN75" s="143"/>
      <c r="AO75" s="145"/>
      <c r="AP75" s="144"/>
      <c r="AQ75" s="144"/>
      <c r="AR75" s="144"/>
      <c r="AS75" s="144"/>
      <c r="AT75" s="146"/>
      <c r="AU75" s="123"/>
    </row>
    <row r="76" spans="1:47" ht="17.25" customHeight="1" x14ac:dyDescent="0.4">
      <c r="A76" s="17"/>
      <c r="B76" s="136">
        <v>58</v>
      </c>
      <c r="C76" s="137"/>
      <c r="D76" s="138"/>
      <c r="E76" s="156"/>
      <c r="F76" s="139"/>
      <c r="G76" s="140"/>
      <c r="H76" s="140"/>
      <c r="I76" s="140"/>
      <c r="J76" s="140"/>
      <c r="K76" s="140"/>
      <c r="L76" s="140"/>
      <c r="M76" s="140"/>
      <c r="N76" s="140"/>
      <c r="O76" s="141"/>
      <c r="P76" s="142"/>
      <c r="Q76" s="140"/>
      <c r="R76" s="140"/>
      <c r="S76" s="141"/>
      <c r="T76" s="143"/>
      <c r="U76" s="144"/>
      <c r="V76" s="145"/>
      <c r="W76" s="143"/>
      <c r="X76" s="144"/>
      <c r="Y76" s="145"/>
      <c r="Z76" s="143"/>
      <c r="AA76" s="144"/>
      <c r="AB76" s="145"/>
      <c r="AC76" s="143"/>
      <c r="AD76" s="144"/>
      <c r="AE76" s="145"/>
      <c r="AF76" s="143"/>
      <c r="AG76" s="145"/>
      <c r="AH76" s="143"/>
      <c r="AI76" s="146"/>
      <c r="AJ76" s="147"/>
      <c r="AK76" s="145"/>
      <c r="AL76" s="143"/>
      <c r="AM76" s="145"/>
      <c r="AN76" s="143"/>
      <c r="AO76" s="145"/>
      <c r="AP76" s="144"/>
      <c r="AQ76" s="144"/>
      <c r="AR76" s="144"/>
      <c r="AS76" s="144"/>
      <c r="AT76" s="146"/>
      <c r="AU76" s="123"/>
    </row>
    <row r="77" spans="1:47" ht="17.25" customHeight="1" x14ac:dyDescent="0.4">
      <c r="A77" s="17"/>
      <c r="B77" s="136">
        <v>59</v>
      </c>
      <c r="C77" s="137"/>
      <c r="D77" s="138"/>
      <c r="E77" s="156"/>
      <c r="F77" s="139"/>
      <c r="G77" s="140"/>
      <c r="H77" s="140"/>
      <c r="I77" s="140"/>
      <c r="J77" s="140"/>
      <c r="K77" s="140"/>
      <c r="L77" s="140"/>
      <c r="M77" s="140"/>
      <c r="N77" s="140"/>
      <c r="O77" s="141"/>
      <c r="P77" s="142"/>
      <c r="Q77" s="140"/>
      <c r="R77" s="140"/>
      <c r="S77" s="141"/>
      <c r="T77" s="143"/>
      <c r="U77" s="144"/>
      <c r="V77" s="145"/>
      <c r="W77" s="143"/>
      <c r="X77" s="144"/>
      <c r="Y77" s="145"/>
      <c r="Z77" s="143"/>
      <c r="AA77" s="144"/>
      <c r="AB77" s="145"/>
      <c r="AC77" s="143"/>
      <c r="AD77" s="144"/>
      <c r="AE77" s="145"/>
      <c r="AF77" s="143"/>
      <c r="AG77" s="145"/>
      <c r="AH77" s="143"/>
      <c r="AI77" s="146"/>
      <c r="AJ77" s="147"/>
      <c r="AK77" s="145"/>
      <c r="AL77" s="143"/>
      <c r="AM77" s="145"/>
      <c r="AN77" s="143"/>
      <c r="AO77" s="145"/>
      <c r="AP77" s="144"/>
      <c r="AQ77" s="144"/>
      <c r="AR77" s="144"/>
      <c r="AS77" s="144"/>
      <c r="AT77" s="146"/>
      <c r="AU77" s="123"/>
    </row>
    <row r="78" spans="1:47" ht="17.25" customHeight="1" x14ac:dyDescent="0.4">
      <c r="A78" s="17"/>
      <c r="B78" s="136">
        <v>60</v>
      </c>
      <c r="C78" s="137"/>
      <c r="D78" s="138"/>
      <c r="E78" s="156"/>
      <c r="F78" s="139"/>
      <c r="G78" s="140"/>
      <c r="H78" s="140"/>
      <c r="I78" s="140"/>
      <c r="J78" s="140"/>
      <c r="K78" s="140"/>
      <c r="L78" s="140"/>
      <c r="M78" s="140"/>
      <c r="N78" s="140"/>
      <c r="O78" s="141"/>
      <c r="P78" s="142"/>
      <c r="Q78" s="140"/>
      <c r="R78" s="140"/>
      <c r="S78" s="141"/>
      <c r="T78" s="143"/>
      <c r="U78" s="144"/>
      <c r="V78" s="145"/>
      <c r="W78" s="143"/>
      <c r="X78" s="144"/>
      <c r="Y78" s="145"/>
      <c r="Z78" s="143"/>
      <c r="AA78" s="144"/>
      <c r="AB78" s="145"/>
      <c r="AC78" s="143"/>
      <c r="AD78" s="144"/>
      <c r="AE78" s="145"/>
      <c r="AF78" s="143"/>
      <c r="AG78" s="145"/>
      <c r="AH78" s="143"/>
      <c r="AI78" s="146"/>
      <c r="AJ78" s="147"/>
      <c r="AK78" s="145"/>
      <c r="AL78" s="143"/>
      <c r="AM78" s="145"/>
      <c r="AN78" s="143"/>
      <c r="AO78" s="145"/>
      <c r="AP78" s="144"/>
      <c r="AQ78" s="144"/>
      <c r="AR78" s="144"/>
      <c r="AS78" s="144"/>
      <c r="AT78" s="146"/>
      <c r="AU78" s="123"/>
    </row>
    <row r="79" spans="1:47" ht="17.25" customHeight="1" x14ac:dyDescent="0.4">
      <c r="A79" s="17"/>
      <c r="B79" s="136">
        <v>61</v>
      </c>
      <c r="C79" s="137"/>
      <c r="D79" s="138"/>
      <c r="E79" s="156"/>
      <c r="F79" s="139"/>
      <c r="G79" s="140"/>
      <c r="H79" s="140"/>
      <c r="I79" s="140"/>
      <c r="J79" s="140"/>
      <c r="K79" s="140"/>
      <c r="L79" s="140"/>
      <c r="M79" s="140"/>
      <c r="N79" s="140"/>
      <c r="O79" s="141"/>
      <c r="P79" s="142"/>
      <c r="Q79" s="140"/>
      <c r="R79" s="140"/>
      <c r="S79" s="141"/>
      <c r="T79" s="143"/>
      <c r="U79" s="144"/>
      <c r="V79" s="145"/>
      <c r="W79" s="143"/>
      <c r="X79" s="144"/>
      <c r="Y79" s="145"/>
      <c r="Z79" s="143"/>
      <c r="AA79" s="144"/>
      <c r="AB79" s="145"/>
      <c r="AC79" s="143"/>
      <c r="AD79" s="144"/>
      <c r="AE79" s="145"/>
      <c r="AF79" s="143"/>
      <c r="AG79" s="145"/>
      <c r="AH79" s="143"/>
      <c r="AI79" s="146"/>
      <c r="AJ79" s="147"/>
      <c r="AK79" s="145"/>
      <c r="AL79" s="143"/>
      <c r="AM79" s="145"/>
      <c r="AN79" s="143"/>
      <c r="AO79" s="145"/>
      <c r="AP79" s="144"/>
      <c r="AQ79" s="144"/>
      <c r="AR79" s="144"/>
      <c r="AS79" s="144"/>
      <c r="AT79" s="146"/>
      <c r="AU79" s="123"/>
    </row>
    <row r="80" spans="1:47" ht="17.25" customHeight="1" x14ac:dyDescent="0.4">
      <c r="A80" s="17"/>
      <c r="B80" s="136">
        <v>62</v>
      </c>
      <c r="C80" s="137"/>
      <c r="D80" s="138"/>
      <c r="E80" s="156"/>
      <c r="F80" s="139"/>
      <c r="G80" s="140"/>
      <c r="H80" s="140"/>
      <c r="I80" s="140"/>
      <c r="J80" s="140"/>
      <c r="K80" s="140"/>
      <c r="L80" s="140"/>
      <c r="M80" s="140"/>
      <c r="N80" s="140"/>
      <c r="O80" s="141"/>
      <c r="P80" s="142"/>
      <c r="Q80" s="140"/>
      <c r="R80" s="140"/>
      <c r="S80" s="141"/>
      <c r="T80" s="143"/>
      <c r="U80" s="144"/>
      <c r="V80" s="145"/>
      <c r="W80" s="143"/>
      <c r="X80" s="144"/>
      <c r="Y80" s="145"/>
      <c r="Z80" s="143"/>
      <c r="AA80" s="144"/>
      <c r="AB80" s="145"/>
      <c r="AC80" s="143"/>
      <c r="AD80" s="144"/>
      <c r="AE80" s="145"/>
      <c r="AF80" s="143"/>
      <c r="AG80" s="145"/>
      <c r="AH80" s="143"/>
      <c r="AI80" s="146"/>
      <c r="AJ80" s="147"/>
      <c r="AK80" s="145"/>
      <c r="AL80" s="143"/>
      <c r="AM80" s="145"/>
      <c r="AN80" s="143"/>
      <c r="AO80" s="145"/>
      <c r="AP80" s="144"/>
      <c r="AQ80" s="144"/>
      <c r="AR80" s="144"/>
      <c r="AS80" s="144"/>
      <c r="AT80" s="146"/>
      <c r="AU80" s="123"/>
    </row>
    <row r="81" spans="1:47" ht="17.25" customHeight="1" x14ac:dyDescent="0.4">
      <c r="A81" s="17"/>
      <c r="B81" s="136">
        <v>63</v>
      </c>
      <c r="C81" s="137"/>
      <c r="D81" s="138"/>
      <c r="E81" s="156"/>
      <c r="F81" s="139"/>
      <c r="G81" s="140"/>
      <c r="H81" s="140"/>
      <c r="I81" s="140"/>
      <c r="J81" s="140"/>
      <c r="K81" s="140"/>
      <c r="L81" s="140"/>
      <c r="M81" s="140"/>
      <c r="N81" s="140"/>
      <c r="O81" s="141"/>
      <c r="P81" s="142"/>
      <c r="Q81" s="140"/>
      <c r="R81" s="140"/>
      <c r="S81" s="141"/>
      <c r="T81" s="143"/>
      <c r="U81" s="144"/>
      <c r="V81" s="145"/>
      <c r="W81" s="143"/>
      <c r="X81" s="144"/>
      <c r="Y81" s="145"/>
      <c r="Z81" s="143"/>
      <c r="AA81" s="144"/>
      <c r="AB81" s="145"/>
      <c r="AC81" s="143"/>
      <c r="AD81" s="144"/>
      <c r="AE81" s="145"/>
      <c r="AF81" s="143"/>
      <c r="AG81" s="145"/>
      <c r="AH81" s="143"/>
      <c r="AI81" s="146"/>
      <c r="AJ81" s="147"/>
      <c r="AK81" s="145"/>
      <c r="AL81" s="143"/>
      <c r="AM81" s="145"/>
      <c r="AN81" s="143"/>
      <c r="AO81" s="145"/>
      <c r="AP81" s="144"/>
      <c r="AQ81" s="144"/>
      <c r="AR81" s="144"/>
      <c r="AS81" s="144"/>
      <c r="AT81" s="146"/>
      <c r="AU81" s="123"/>
    </row>
    <row r="82" spans="1:47" ht="17.25" customHeight="1" x14ac:dyDescent="0.4">
      <c r="A82" s="17"/>
      <c r="B82" s="136">
        <v>64</v>
      </c>
      <c r="C82" s="137"/>
      <c r="D82" s="138"/>
      <c r="E82" s="156"/>
      <c r="F82" s="139"/>
      <c r="G82" s="140"/>
      <c r="H82" s="140"/>
      <c r="I82" s="140"/>
      <c r="J82" s="140"/>
      <c r="K82" s="140"/>
      <c r="L82" s="140"/>
      <c r="M82" s="140"/>
      <c r="N82" s="140"/>
      <c r="O82" s="141"/>
      <c r="P82" s="142"/>
      <c r="Q82" s="140"/>
      <c r="R82" s="140"/>
      <c r="S82" s="141"/>
      <c r="T82" s="143"/>
      <c r="U82" s="144"/>
      <c r="V82" s="145"/>
      <c r="W82" s="143"/>
      <c r="X82" s="144"/>
      <c r="Y82" s="145"/>
      <c r="Z82" s="143"/>
      <c r="AA82" s="144"/>
      <c r="AB82" s="145"/>
      <c r="AC82" s="143"/>
      <c r="AD82" s="144"/>
      <c r="AE82" s="145"/>
      <c r="AF82" s="143"/>
      <c r="AG82" s="145"/>
      <c r="AH82" s="143"/>
      <c r="AI82" s="146"/>
      <c r="AJ82" s="147"/>
      <c r="AK82" s="145"/>
      <c r="AL82" s="143"/>
      <c r="AM82" s="145"/>
      <c r="AN82" s="143"/>
      <c r="AO82" s="145"/>
      <c r="AP82" s="144"/>
      <c r="AQ82" s="144"/>
      <c r="AR82" s="144"/>
      <c r="AS82" s="144"/>
      <c r="AT82" s="146"/>
      <c r="AU82" s="123"/>
    </row>
    <row r="83" spans="1:47" ht="17.25" customHeight="1" x14ac:dyDescent="0.4">
      <c r="A83" s="17"/>
      <c r="B83" s="136">
        <v>65</v>
      </c>
      <c r="C83" s="137"/>
      <c r="D83" s="138"/>
      <c r="E83" s="156"/>
      <c r="F83" s="139"/>
      <c r="G83" s="140"/>
      <c r="H83" s="140"/>
      <c r="I83" s="140"/>
      <c r="J83" s="140"/>
      <c r="K83" s="140"/>
      <c r="L83" s="140"/>
      <c r="M83" s="140"/>
      <c r="N83" s="140"/>
      <c r="O83" s="141"/>
      <c r="P83" s="142"/>
      <c r="Q83" s="140"/>
      <c r="R83" s="140"/>
      <c r="S83" s="141"/>
      <c r="T83" s="143"/>
      <c r="U83" s="144"/>
      <c r="V83" s="145"/>
      <c r="W83" s="143"/>
      <c r="X83" s="144"/>
      <c r="Y83" s="145"/>
      <c r="Z83" s="143"/>
      <c r="AA83" s="144"/>
      <c r="AB83" s="145"/>
      <c r="AC83" s="143"/>
      <c r="AD83" s="144"/>
      <c r="AE83" s="145"/>
      <c r="AF83" s="143"/>
      <c r="AG83" s="145"/>
      <c r="AH83" s="143"/>
      <c r="AI83" s="146"/>
      <c r="AJ83" s="147"/>
      <c r="AK83" s="145"/>
      <c r="AL83" s="143"/>
      <c r="AM83" s="145"/>
      <c r="AN83" s="143"/>
      <c r="AO83" s="145"/>
      <c r="AP83" s="144"/>
      <c r="AQ83" s="144"/>
      <c r="AR83" s="144"/>
      <c r="AS83" s="144"/>
      <c r="AT83" s="146"/>
      <c r="AU83" s="123"/>
    </row>
    <row r="84" spans="1:47" ht="17.25" customHeight="1" x14ac:dyDescent="0.4">
      <c r="A84" s="17"/>
      <c r="B84" s="136">
        <v>66</v>
      </c>
      <c r="C84" s="137"/>
      <c r="D84" s="138"/>
      <c r="E84" s="156"/>
      <c r="F84" s="139"/>
      <c r="G84" s="140"/>
      <c r="H84" s="140"/>
      <c r="I84" s="140"/>
      <c r="J84" s="140"/>
      <c r="K84" s="140"/>
      <c r="L84" s="140"/>
      <c r="M84" s="140"/>
      <c r="N84" s="140"/>
      <c r="O84" s="141"/>
      <c r="P84" s="142"/>
      <c r="Q84" s="140"/>
      <c r="R84" s="140"/>
      <c r="S84" s="141"/>
      <c r="T84" s="143"/>
      <c r="U84" s="144"/>
      <c r="V84" s="145"/>
      <c r="W84" s="143"/>
      <c r="X84" s="144"/>
      <c r="Y84" s="145"/>
      <c r="Z84" s="143"/>
      <c r="AA84" s="144"/>
      <c r="AB84" s="145"/>
      <c r="AC84" s="143"/>
      <c r="AD84" s="144"/>
      <c r="AE84" s="145"/>
      <c r="AF84" s="143"/>
      <c r="AG84" s="145"/>
      <c r="AH84" s="143"/>
      <c r="AI84" s="146"/>
      <c r="AJ84" s="147"/>
      <c r="AK84" s="145"/>
      <c r="AL84" s="143"/>
      <c r="AM84" s="145"/>
      <c r="AN84" s="143"/>
      <c r="AO84" s="145"/>
      <c r="AP84" s="144"/>
      <c r="AQ84" s="144"/>
      <c r="AR84" s="144"/>
      <c r="AS84" s="144"/>
      <c r="AT84" s="146"/>
      <c r="AU84" s="123"/>
    </row>
    <row r="85" spans="1:47" ht="17.25" customHeight="1" x14ac:dyDescent="0.4">
      <c r="A85" s="17"/>
      <c r="B85" s="136">
        <v>67</v>
      </c>
      <c r="C85" s="137"/>
      <c r="D85" s="138"/>
      <c r="E85" s="156"/>
      <c r="F85" s="139"/>
      <c r="G85" s="140"/>
      <c r="H85" s="140"/>
      <c r="I85" s="140"/>
      <c r="J85" s="140"/>
      <c r="K85" s="140"/>
      <c r="L85" s="140"/>
      <c r="M85" s="140"/>
      <c r="N85" s="140"/>
      <c r="O85" s="141"/>
      <c r="P85" s="142"/>
      <c r="Q85" s="140"/>
      <c r="R85" s="140"/>
      <c r="S85" s="141"/>
      <c r="T85" s="143"/>
      <c r="U85" s="144"/>
      <c r="V85" s="145"/>
      <c r="W85" s="143"/>
      <c r="X85" s="144"/>
      <c r="Y85" s="145"/>
      <c r="Z85" s="143"/>
      <c r="AA85" s="144"/>
      <c r="AB85" s="145"/>
      <c r="AC85" s="143"/>
      <c r="AD85" s="144"/>
      <c r="AE85" s="145"/>
      <c r="AF85" s="143"/>
      <c r="AG85" s="145"/>
      <c r="AH85" s="143"/>
      <c r="AI85" s="146"/>
      <c r="AJ85" s="147"/>
      <c r="AK85" s="145"/>
      <c r="AL85" s="143"/>
      <c r="AM85" s="145"/>
      <c r="AN85" s="143"/>
      <c r="AO85" s="145"/>
      <c r="AP85" s="144"/>
      <c r="AQ85" s="144"/>
      <c r="AR85" s="144"/>
      <c r="AS85" s="144"/>
      <c r="AT85" s="146"/>
      <c r="AU85" s="123"/>
    </row>
    <row r="86" spans="1:47" ht="17.25" customHeight="1" x14ac:dyDescent="0.4">
      <c r="A86" s="17"/>
      <c r="B86" s="136">
        <v>68</v>
      </c>
      <c r="C86" s="137"/>
      <c r="D86" s="138"/>
      <c r="E86" s="156"/>
      <c r="F86" s="139"/>
      <c r="G86" s="140"/>
      <c r="H86" s="140"/>
      <c r="I86" s="140"/>
      <c r="J86" s="140"/>
      <c r="K86" s="140"/>
      <c r="L86" s="140"/>
      <c r="M86" s="140"/>
      <c r="N86" s="140"/>
      <c r="O86" s="141"/>
      <c r="P86" s="142"/>
      <c r="Q86" s="140"/>
      <c r="R86" s="140"/>
      <c r="S86" s="141"/>
      <c r="T86" s="143"/>
      <c r="U86" s="144"/>
      <c r="V86" s="145"/>
      <c r="W86" s="143"/>
      <c r="X86" s="144"/>
      <c r="Y86" s="145"/>
      <c r="Z86" s="143"/>
      <c r="AA86" s="144"/>
      <c r="AB86" s="145"/>
      <c r="AC86" s="143"/>
      <c r="AD86" s="144"/>
      <c r="AE86" s="145"/>
      <c r="AF86" s="143"/>
      <c r="AG86" s="145"/>
      <c r="AH86" s="143"/>
      <c r="AI86" s="146"/>
      <c r="AJ86" s="147"/>
      <c r="AK86" s="145"/>
      <c r="AL86" s="143"/>
      <c r="AM86" s="145"/>
      <c r="AN86" s="143"/>
      <c r="AO86" s="145"/>
      <c r="AP86" s="144"/>
      <c r="AQ86" s="144"/>
      <c r="AR86" s="144"/>
      <c r="AS86" s="144"/>
      <c r="AT86" s="146"/>
      <c r="AU86" s="123"/>
    </row>
    <row r="87" spans="1:47" ht="17.25" customHeight="1" x14ac:dyDescent="0.4">
      <c r="A87" s="17"/>
      <c r="B87" s="136">
        <v>69</v>
      </c>
      <c r="C87" s="137"/>
      <c r="D87" s="138"/>
      <c r="E87" s="156"/>
      <c r="F87" s="139"/>
      <c r="G87" s="140"/>
      <c r="H87" s="140"/>
      <c r="I87" s="140"/>
      <c r="J87" s="140"/>
      <c r="K87" s="140"/>
      <c r="L87" s="140"/>
      <c r="M87" s="140"/>
      <c r="N87" s="140"/>
      <c r="O87" s="141"/>
      <c r="P87" s="142"/>
      <c r="Q87" s="140"/>
      <c r="R87" s="140"/>
      <c r="S87" s="141"/>
      <c r="T87" s="143"/>
      <c r="U87" s="144"/>
      <c r="V87" s="145"/>
      <c r="W87" s="143"/>
      <c r="X87" s="144"/>
      <c r="Y87" s="145"/>
      <c r="Z87" s="143"/>
      <c r="AA87" s="144"/>
      <c r="AB87" s="145"/>
      <c r="AC87" s="143"/>
      <c r="AD87" s="144"/>
      <c r="AE87" s="145"/>
      <c r="AF87" s="143"/>
      <c r="AG87" s="145"/>
      <c r="AH87" s="143"/>
      <c r="AI87" s="146"/>
      <c r="AJ87" s="147"/>
      <c r="AK87" s="145"/>
      <c r="AL87" s="143"/>
      <c r="AM87" s="145"/>
      <c r="AN87" s="143"/>
      <c r="AO87" s="145"/>
      <c r="AP87" s="144"/>
      <c r="AQ87" s="144"/>
      <c r="AR87" s="144"/>
      <c r="AS87" s="144"/>
      <c r="AT87" s="146"/>
      <c r="AU87" s="123"/>
    </row>
    <row r="88" spans="1:47" ht="17.25" customHeight="1" x14ac:dyDescent="0.4">
      <c r="A88" s="17"/>
      <c r="B88" s="136">
        <v>70</v>
      </c>
      <c r="C88" s="137"/>
      <c r="D88" s="138"/>
      <c r="E88" s="156"/>
      <c r="F88" s="139"/>
      <c r="G88" s="140"/>
      <c r="H88" s="140"/>
      <c r="I88" s="140"/>
      <c r="J88" s="140"/>
      <c r="K88" s="140"/>
      <c r="L88" s="140"/>
      <c r="M88" s="140"/>
      <c r="N88" s="140"/>
      <c r="O88" s="141"/>
      <c r="P88" s="142"/>
      <c r="Q88" s="140"/>
      <c r="R88" s="140"/>
      <c r="S88" s="141"/>
      <c r="T88" s="143"/>
      <c r="U88" s="144"/>
      <c r="V88" s="145"/>
      <c r="W88" s="143"/>
      <c r="X88" s="144"/>
      <c r="Y88" s="145"/>
      <c r="Z88" s="143"/>
      <c r="AA88" s="144"/>
      <c r="AB88" s="145"/>
      <c r="AC88" s="143"/>
      <c r="AD88" s="144"/>
      <c r="AE88" s="145"/>
      <c r="AF88" s="143"/>
      <c r="AG88" s="145"/>
      <c r="AH88" s="143"/>
      <c r="AI88" s="146"/>
      <c r="AJ88" s="147"/>
      <c r="AK88" s="145"/>
      <c r="AL88" s="143"/>
      <c r="AM88" s="145"/>
      <c r="AN88" s="143"/>
      <c r="AO88" s="145"/>
      <c r="AP88" s="144"/>
      <c r="AQ88" s="144"/>
      <c r="AR88" s="144"/>
      <c r="AS88" s="144"/>
      <c r="AT88" s="146"/>
      <c r="AU88" s="123"/>
    </row>
    <row r="89" spans="1:47" ht="17.25" customHeight="1" x14ac:dyDescent="0.4">
      <c r="A89" s="17"/>
      <c r="B89" s="136">
        <v>71</v>
      </c>
      <c r="C89" s="137"/>
      <c r="D89" s="138"/>
      <c r="E89" s="156"/>
      <c r="F89" s="139"/>
      <c r="G89" s="140"/>
      <c r="H89" s="140"/>
      <c r="I89" s="140"/>
      <c r="J89" s="140"/>
      <c r="K89" s="140"/>
      <c r="L89" s="140"/>
      <c r="M89" s="140"/>
      <c r="N89" s="140"/>
      <c r="O89" s="141"/>
      <c r="P89" s="142"/>
      <c r="Q89" s="140"/>
      <c r="R89" s="140"/>
      <c r="S89" s="141"/>
      <c r="T89" s="143"/>
      <c r="U89" s="144"/>
      <c r="V89" s="145"/>
      <c r="W89" s="143"/>
      <c r="X89" s="144"/>
      <c r="Y89" s="145"/>
      <c r="Z89" s="143"/>
      <c r="AA89" s="144"/>
      <c r="AB89" s="145"/>
      <c r="AC89" s="143"/>
      <c r="AD89" s="144"/>
      <c r="AE89" s="145"/>
      <c r="AF89" s="143"/>
      <c r="AG89" s="145"/>
      <c r="AH89" s="143"/>
      <c r="AI89" s="146"/>
      <c r="AJ89" s="147"/>
      <c r="AK89" s="145"/>
      <c r="AL89" s="143"/>
      <c r="AM89" s="145"/>
      <c r="AN89" s="143"/>
      <c r="AO89" s="145"/>
      <c r="AP89" s="144"/>
      <c r="AQ89" s="144"/>
      <c r="AR89" s="144"/>
      <c r="AS89" s="144"/>
      <c r="AT89" s="146"/>
      <c r="AU89" s="123"/>
    </row>
    <row r="90" spans="1:47" ht="17.25" customHeight="1" x14ac:dyDescent="0.4">
      <c r="A90" s="17"/>
      <c r="B90" s="136">
        <v>72</v>
      </c>
      <c r="C90" s="137"/>
      <c r="D90" s="138"/>
      <c r="E90" s="156"/>
      <c r="F90" s="139"/>
      <c r="G90" s="140"/>
      <c r="H90" s="140"/>
      <c r="I90" s="140"/>
      <c r="J90" s="140"/>
      <c r="K90" s="140"/>
      <c r="L90" s="140"/>
      <c r="M90" s="140"/>
      <c r="N90" s="140"/>
      <c r="O90" s="141"/>
      <c r="P90" s="142"/>
      <c r="Q90" s="140"/>
      <c r="R90" s="140"/>
      <c r="S90" s="141"/>
      <c r="T90" s="143"/>
      <c r="U90" s="144"/>
      <c r="V90" s="145"/>
      <c r="W90" s="143"/>
      <c r="X90" s="144"/>
      <c r="Y90" s="145"/>
      <c r="Z90" s="143"/>
      <c r="AA90" s="144"/>
      <c r="AB90" s="145"/>
      <c r="AC90" s="143"/>
      <c r="AD90" s="144"/>
      <c r="AE90" s="145"/>
      <c r="AF90" s="143"/>
      <c r="AG90" s="145"/>
      <c r="AH90" s="143"/>
      <c r="AI90" s="146"/>
      <c r="AJ90" s="147"/>
      <c r="AK90" s="145"/>
      <c r="AL90" s="143"/>
      <c r="AM90" s="145"/>
      <c r="AN90" s="143"/>
      <c r="AO90" s="145"/>
      <c r="AP90" s="144"/>
      <c r="AQ90" s="144"/>
      <c r="AR90" s="144"/>
      <c r="AS90" s="144"/>
      <c r="AT90" s="146"/>
      <c r="AU90" s="123"/>
    </row>
    <row r="91" spans="1:47" ht="17.25" customHeight="1" x14ac:dyDescent="0.4">
      <c r="A91" s="17"/>
      <c r="B91" s="136">
        <v>73</v>
      </c>
      <c r="C91" s="137"/>
      <c r="D91" s="138"/>
      <c r="E91" s="156"/>
      <c r="F91" s="139"/>
      <c r="G91" s="140"/>
      <c r="H91" s="140"/>
      <c r="I91" s="140"/>
      <c r="J91" s="140"/>
      <c r="K91" s="140"/>
      <c r="L91" s="140"/>
      <c r="M91" s="140"/>
      <c r="N91" s="140"/>
      <c r="O91" s="141"/>
      <c r="P91" s="142"/>
      <c r="Q91" s="140"/>
      <c r="R91" s="140"/>
      <c r="S91" s="141"/>
      <c r="T91" s="143"/>
      <c r="U91" s="144"/>
      <c r="V91" s="145"/>
      <c r="W91" s="143"/>
      <c r="X91" s="144"/>
      <c r="Y91" s="145"/>
      <c r="Z91" s="143"/>
      <c r="AA91" s="144"/>
      <c r="AB91" s="145"/>
      <c r="AC91" s="143"/>
      <c r="AD91" s="144"/>
      <c r="AE91" s="145"/>
      <c r="AF91" s="143"/>
      <c r="AG91" s="145"/>
      <c r="AH91" s="143"/>
      <c r="AI91" s="146"/>
      <c r="AJ91" s="147"/>
      <c r="AK91" s="145"/>
      <c r="AL91" s="143"/>
      <c r="AM91" s="145"/>
      <c r="AN91" s="143"/>
      <c r="AO91" s="145"/>
      <c r="AP91" s="144"/>
      <c r="AQ91" s="144"/>
      <c r="AR91" s="144"/>
      <c r="AS91" s="144"/>
      <c r="AT91" s="146"/>
      <c r="AU91" s="123"/>
    </row>
    <row r="92" spans="1:47" ht="17.25" customHeight="1" x14ac:dyDescent="0.4">
      <c r="A92" s="17"/>
      <c r="B92" s="136">
        <v>74</v>
      </c>
      <c r="C92" s="137"/>
      <c r="D92" s="138"/>
      <c r="E92" s="156"/>
      <c r="F92" s="139"/>
      <c r="G92" s="140"/>
      <c r="H92" s="140"/>
      <c r="I92" s="140"/>
      <c r="J92" s="140"/>
      <c r="K92" s="140"/>
      <c r="L92" s="140"/>
      <c r="M92" s="140"/>
      <c r="N92" s="140"/>
      <c r="O92" s="141"/>
      <c r="P92" s="142"/>
      <c r="Q92" s="140"/>
      <c r="R92" s="140"/>
      <c r="S92" s="141"/>
      <c r="T92" s="143"/>
      <c r="U92" s="144"/>
      <c r="V92" s="145"/>
      <c r="W92" s="143"/>
      <c r="X92" s="144"/>
      <c r="Y92" s="145"/>
      <c r="Z92" s="143"/>
      <c r="AA92" s="144"/>
      <c r="AB92" s="145"/>
      <c r="AC92" s="143"/>
      <c r="AD92" s="144"/>
      <c r="AE92" s="145"/>
      <c r="AF92" s="143"/>
      <c r="AG92" s="145"/>
      <c r="AH92" s="143"/>
      <c r="AI92" s="146"/>
      <c r="AJ92" s="147"/>
      <c r="AK92" s="145"/>
      <c r="AL92" s="143"/>
      <c r="AM92" s="145"/>
      <c r="AN92" s="143"/>
      <c r="AO92" s="145"/>
      <c r="AP92" s="144"/>
      <c r="AQ92" s="144"/>
      <c r="AR92" s="144"/>
      <c r="AS92" s="144"/>
      <c r="AT92" s="146"/>
      <c r="AU92" s="123"/>
    </row>
    <row r="93" spans="1:47" ht="17.25" customHeight="1" x14ac:dyDescent="0.4">
      <c r="A93" s="17"/>
      <c r="B93" s="136">
        <v>75</v>
      </c>
      <c r="C93" s="137"/>
      <c r="D93" s="138"/>
      <c r="E93" s="156"/>
      <c r="F93" s="139"/>
      <c r="G93" s="140"/>
      <c r="H93" s="140"/>
      <c r="I93" s="140"/>
      <c r="J93" s="140"/>
      <c r="K93" s="140"/>
      <c r="L93" s="140"/>
      <c r="M93" s="140"/>
      <c r="N93" s="140"/>
      <c r="O93" s="141"/>
      <c r="P93" s="142"/>
      <c r="Q93" s="140"/>
      <c r="R93" s="140"/>
      <c r="S93" s="141"/>
      <c r="T93" s="143"/>
      <c r="U93" s="144"/>
      <c r="V93" s="145"/>
      <c r="W93" s="143"/>
      <c r="X93" s="144"/>
      <c r="Y93" s="145"/>
      <c r="Z93" s="143"/>
      <c r="AA93" s="144"/>
      <c r="AB93" s="145"/>
      <c r="AC93" s="143"/>
      <c r="AD93" s="144"/>
      <c r="AE93" s="145"/>
      <c r="AF93" s="143"/>
      <c r="AG93" s="145"/>
      <c r="AH93" s="143"/>
      <c r="AI93" s="146"/>
      <c r="AJ93" s="147"/>
      <c r="AK93" s="145"/>
      <c r="AL93" s="143"/>
      <c r="AM93" s="145"/>
      <c r="AN93" s="143"/>
      <c r="AO93" s="145"/>
      <c r="AP93" s="144"/>
      <c r="AQ93" s="144"/>
      <c r="AR93" s="144"/>
      <c r="AS93" s="144"/>
      <c r="AT93" s="146"/>
      <c r="AU93" s="123"/>
    </row>
    <row r="94" spans="1:47" ht="17.25" customHeight="1" x14ac:dyDescent="0.4">
      <c r="A94" s="17"/>
      <c r="B94" s="136">
        <v>76</v>
      </c>
      <c r="C94" s="137"/>
      <c r="D94" s="138"/>
      <c r="E94" s="156"/>
      <c r="F94" s="139"/>
      <c r="G94" s="140"/>
      <c r="H94" s="140"/>
      <c r="I94" s="140"/>
      <c r="J94" s="140"/>
      <c r="K94" s="140"/>
      <c r="L94" s="140"/>
      <c r="M94" s="140"/>
      <c r="N94" s="140"/>
      <c r="O94" s="141"/>
      <c r="P94" s="142"/>
      <c r="Q94" s="140"/>
      <c r="R94" s="140"/>
      <c r="S94" s="141"/>
      <c r="T94" s="143"/>
      <c r="U94" s="144"/>
      <c r="V94" s="145"/>
      <c r="W94" s="143"/>
      <c r="X94" s="144"/>
      <c r="Y94" s="145"/>
      <c r="Z94" s="143"/>
      <c r="AA94" s="144"/>
      <c r="AB94" s="145"/>
      <c r="AC94" s="143"/>
      <c r="AD94" s="144"/>
      <c r="AE94" s="145"/>
      <c r="AF94" s="143"/>
      <c r="AG94" s="145"/>
      <c r="AH94" s="143"/>
      <c r="AI94" s="146"/>
      <c r="AJ94" s="147"/>
      <c r="AK94" s="145"/>
      <c r="AL94" s="143"/>
      <c r="AM94" s="145"/>
      <c r="AN94" s="143"/>
      <c r="AO94" s="145"/>
      <c r="AP94" s="144"/>
      <c r="AQ94" s="144"/>
      <c r="AR94" s="144"/>
      <c r="AS94" s="144"/>
      <c r="AT94" s="146"/>
      <c r="AU94" s="123"/>
    </row>
    <row r="95" spans="1:47" ht="17.25" customHeight="1" x14ac:dyDescent="0.4">
      <c r="A95" s="17"/>
      <c r="B95" s="136">
        <v>77</v>
      </c>
      <c r="C95" s="137"/>
      <c r="D95" s="138"/>
      <c r="E95" s="156"/>
      <c r="F95" s="139"/>
      <c r="G95" s="140"/>
      <c r="H95" s="140"/>
      <c r="I95" s="140"/>
      <c r="J95" s="140"/>
      <c r="K95" s="140"/>
      <c r="L95" s="140"/>
      <c r="M95" s="140"/>
      <c r="N95" s="140"/>
      <c r="O95" s="141"/>
      <c r="P95" s="142"/>
      <c r="Q95" s="140"/>
      <c r="R95" s="140"/>
      <c r="S95" s="141"/>
      <c r="T95" s="143"/>
      <c r="U95" s="144"/>
      <c r="V95" s="145"/>
      <c r="W95" s="143"/>
      <c r="X95" s="144"/>
      <c r="Y95" s="145"/>
      <c r="Z95" s="143"/>
      <c r="AA95" s="144"/>
      <c r="AB95" s="145"/>
      <c r="AC95" s="143"/>
      <c r="AD95" s="144"/>
      <c r="AE95" s="145"/>
      <c r="AF95" s="143"/>
      <c r="AG95" s="145"/>
      <c r="AH95" s="143"/>
      <c r="AI95" s="146"/>
      <c r="AJ95" s="147"/>
      <c r="AK95" s="145"/>
      <c r="AL95" s="143"/>
      <c r="AM95" s="145"/>
      <c r="AN95" s="143"/>
      <c r="AO95" s="145"/>
      <c r="AP95" s="144"/>
      <c r="AQ95" s="144"/>
      <c r="AR95" s="144"/>
      <c r="AS95" s="144"/>
      <c r="AT95" s="146"/>
      <c r="AU95" s="123"/>
    </row>
    <row r="96" spans="1:47" ht="17.25" customHeight="1" x14ac:dyDescent="0.4">
      <c r="A96" s="17"/>
      <c r="B96" s="136">
        <v>78</v>
      </c>
      <c r="C96" s="137"/>
      <c r="D96" s="138"/>
      <c r="E96" s="156"/>
      <c r="F96" s="139"/>
      <c r="G96" s="140"/>
      <c r="H96" s="140"/>
      <c r="I96" s="140"/>
      <c r="J96" s="140"/>
      <c r="K96" s="140"/>
      <c r="L96" s="140"/>
      <c r="M96" s="140"/>
      <c r="N96" s="140"/>
      <c r="O96" s="141"/>
      <c r="P96" s="142"/>
      <c r="Q96" s="140"/>
      <c r="R96" s="140"/>
      <c r="S96" s="141"/>
      <c r="T96" s="143"/>
      <c r="U96" s="144"/>
      <c r="V96" s="145"/>
      <c r="W96" s="143"/>
      <c r="X96" s="144"/>
      <c r="Y96" s="145"/>
      <c r="Z96" s="143"/>
      <c r="AA96" s="144"/>
      <c r="AB96" s="145"/>
      <c r="AC96" s="143"/>
      <c r="AD96" s="144"/>
      <c r="AE96" s="145"/>
      <c r="AF96" s="143"/>
      <c r="AG96" s="145"/>
      <c r="AH96" s="143"/>
      <c r="AI96" s="146"/>
      <c r="AJ96" s="147"/>
      <c r="AK96" s="145"/>
      <c r="AL96" s="143"/>
      <c r="AM96" s="145"/>
      <c r="AN96" s="143"/>
      <c r="AO96" s="145"/>
      <c r="AP96" s="144"/>
      <c r="AQ96" s="144"/>
      <c r="AR96" s="144"/>
      <c r="AS96" s="144"/>
      <c r="AT96" s="146"/>
      <c r="AU96" s="123"/>
    </row>
    <row r="97" spans="1:47" ht="17.25" customHeight="1" x14ac:dyDescent="0.4">
      <c r="A97" s="17"/>
      <c r="B97" s="136">
        <v>79</v>
      </c>
      <c r="C97" s="137"/>
      <c r="D97" s="138"/>
      <c r="E97" s="156"/>
      <c r="F97" s="139"/>
      <c r="G97" s="140"/>
      <c r="H97" s="140"/>
      <c r="I97" s="140"/>
      <c r="J97" s="140"/>
      <c r="K97" s="140"/>
      <c r="L97" s="140"/>
      <c r="M97" s="140"/>
      <c r="N97" s="140"/>
      <c r="O97" s="141"/>
      <c r="P97" s="142"/>
      <c r="Q97" s="140"/>
      <c r="R97" s="140"/>
      <c r="S97" s="141"/>
      <c r="T97" s="143"/>
      <c r="U97" s="144"/>
      <c r="V97" s="145"/>
      <c r="W97" s="143"/>
      <c r="X97" s="144"/>
      <c r="Y97" s="145"/>
      <c r="Z97" s="143"/>
      <c r="AA97" s="144"/>
      <c r="AB97" s="145"/>
      <c r="AC97" s="143"/>
      <c r="AD97" s="144"/>
      <c r="AE97" s="145"/>
      <c r="AF97" s="143"/>
      <c r="AG97" s="145"/>
      <c r="AH97" s="143"/>
      <c r="AI97" s="146"/>
      <c r="AJ97" s="147"/>
      <c r="AK97" s="145"/>
      <c r="AL97" s="143"/>
      <c r="AM97" s="145"/>
      <c r="AN97" s="143"/>
      <c r="AO97" s="145"/>
      <c r="AP97" s="144"/>
      <c r="AQ97" s="144"/>
      <c r="AR97" s="144"/>
      <c r="AS97" s="144"/>
      <c r="AT97" s="146"/>
      <c r="AU97" s="123"/>
    </row>
    <row r="98" spans="1:47" ht="17.25" customHeight="1" x14ac:dyDescent="0.4">
      <c r="A98" s="17"/>
      <c r="B98" s="136">
        <v>80</v>
      </c>
      <c r="C98" s="137"/>
      <c r="D98" s="138"/>
      <c r="E98" s="156"/>
      <c r="F98" s="139"/>
      <c r="G98" s="140"/>
      <c r="H98" s="140"/>
      <c r="I98" s="140"/>
      <c r="J98" s="140"/>
      <c r="K98" s="140"/>
      <c r="L98" s="140"/>
      <c r="M98" s="140"/>
      <c r="N98" s="140"/>
      <c r="O98" s="141"/>
      <c r="P98" s="142"/>
      <c r="Q98" s="140"/>
      <c r="R98" s="140"/>
      <c r="S98" s="141"/>
      <c r="T98" s="143"/>
      <c r="U98" s="144"/>
      <c r="V98" s="145"/>
      <c r="W98" s="143"/>
      <c r="X98" s="144"/>
      <c r="Y98" s="145"/>
      <c r="Z98" s="143"/>
      <c r="AA98" s="144"/>
      <c r="AB98" s="145"/>
      <c r="AC98" s="143"/>
      <c r="AD98" s="144"/>
      <c r="AE98" s="145"/>
      <c r="AF98" s="143"/>
      <c r="AG98" s="145"/>
      <c r="AH98" s="143"/>
      <c r="AI98" s="146"/>
      <c r="AJ98" s="147"/>
      <c r="AK98" s="145"/>
      <c r="AL98" s="143"/>
      <c r="AM98" s="145"/>
      <c r="AN98" s="143"/>
      <c r="AO98" s="145"/>
      <c r="AP98" s="144"/>
      <c r="AQ98" s="144"/>
      <c r="AR98" s="144"/>
      <c r="AS98" s="144"/>
      <c r="AT98" s="146"/>
      <c r="AU98" s="123"/>
    </row>
    <row r="99" spans="1:47" ht="17.25" customHeight="1" x14ac:dyDescent="0.4">
      <c r="A99" s="17"/>
      <c r="B99" s="136">
        <v>81</v>
      </c>
      <c r="C99" s="137"/>
      <c r="D99" s="138"/>
      <c r="E99" s="156"/>
      <c r="F99" s="139"/>
      <c r="G99" s="140"/>
      <c r="H99" s="140"/>
      <c r="I99" s="140"/>
      <c r="J99" s="140"/>
      <c r="K99" s="140"/>
      <c r="L99" s="140"/>
      <c r="M99" s="140"/>
      <c r="N99" s="140"/>
      <c r="O99" s="141"/>
      <c r="P99" s="142"/>
      <c r="Q99" s="140"/>
      <c r="R99" s="140"/>
      <c r="S99" s="141"/>
      <c r="T99" s="143"/>
      <c r="U99" s="144"/>
      <c r="V99" s="145"/>
      <c r="W99" s="143"/>
      <c r="X99" s="144"/>
      <c r="Y99" s="145"/>
      <c r="Z99" s="143"/>
      <c r="AA99" s="144"/>
      <c r="AB99" s="145"/>
      <c r="AC99" s="143"/>
      <c r="AD99" s="144"/>
      <c r="AE99" s="145"/>
      <c r="AF99" s="143"/>
      <c r="AG99" s="145"/>
      <c r="AH99" s="143"/>
      <c r="AI99" s="146"/>
      <c r="AJ99" s="147"/>
      <c r="AK99" s="145"/>
      <c r="AL99" s="143"/>
      <c r="AM99" s="145"/>
      <c r="AN99" s="143"/>
      <c r="AO99" s="145"/>
      <c r="AP99" s="144"/>
      <c r="AQ99" s="144"/>
      <c r="AR99" s="144"/>
      <c r="AS99" s="144"/>
      <c r="AT99" s="146"/>
      <c r="AU99" s="123"/>
    </row>
    <row r="100" spans="1:47" ht="17.25" customHeight="1" x14ac:dyDescent="0.4">
      <c r="A100" s="17"/>
      <c r="B100" s="136">
        <v>82</v>
      </c>
      <c r="C100" s="137"/>
      <c r="D100" s="138"/>
      <c r="E100" s="156"/>
      <c r="F100" s="139"/>
      <c r="G100" s="140"/>
      <c r="H100" s="140"/>
      <c r="I100" s="140"/>
      <c r="J100" s="140"/>
      <c r="K100" s="140"/>
      <c r="L100" s="140"/>
      <c r="M100" s="140"/>
      <c r="N100" s="140"/>
      <c r="O100" s="141"/>
      <c r="P100" s="142"/>
      <c r="Q100" s="140"/>
      <c r="R100" s="140"/>
      <c r="S100" s="141"/>
      <c r="T100" s="143"/>
      <c r="U100" s="144"/>
      <c r="V100" s="145"/>
      <c r="W100" s="143"/>
      <c r="X100" s="144"/>
      <c r="Y100" s="145"/>
      <c r="Z100" s="143"/>
      <c r="AA100" s="144"/>
      <c r="AB100" s="145"/>
      <c r="AC100" s="143"/>
      <c r="AD100" s="144"/>
      <c r="AE100" s="145"/>
      <c r="AF100" s="143"/>
      <c r="AG100" s="145"/>
      <c r="AH100" s="143"/>
      <c r="AI100" s="146"/>
      <c r="AJ100" s="147"/>
      <c r="AK100" s="145"/>
      <c r="AL100" s="143"/>
      <c r="AM100" s="145"/>
      <c r="AN100" s="143"/>
      <c r="AO100" s="145"/>
      <c r="AP100" s="144"/>
      <c r="AQ100" s="144"/>
      <c r="AR100" s="144"/>
      <c r="AS100" s="144"/>
      <c r="AT100" s="146"/>
      <c r="AU100" s="123"/>
    </row>
    <row r="101" spans="1:47" ht="17.25" customHeight="1" x14ac:dyDescent="0.4">
      <c r="A101" s="17"/>
      <c r="B101" s="136">
        <v>83</v>
      </c>
      <c r="C101" s="137"/>
      <c r="D101" s="138"/>
      <c r="E101" s="156"/>
      <c r="F101" s="139"/>
      <c r="G101" s="140"/>
      <c r="H101" s="140"/>
      <c r="I101" s="140"/>
      <c r="J101" s="140"/>
      <c r="K101" s="140"/>
      <c r="L101" s="140"/>
      <c r="M101" s="140"/>
      <c r="N101" s="140"/>
      <c r="O101" s="141"/>
      <c r="P101" s="142"/>
      <c r="Q101" s="140"/>
      <c r="R101" s="140"/>
      <c r="S101" s="141"/>
      <c r="T101" s="143"/>
      <c r="U101" s="144"/>
      <c r="V101" s="145"/>
      <c r="W101" s="143"/>
      <c r="X101" s="144"/>
      <c r="Y101" s="145"/>
      <c r="Z101" s="143"/>
      <c r="AA101" s="144"/>
      <c r="AB101" s="145"/>
      <c r="AC101" s="143"/>
      <c r="AD101" s="144"/>
      <c r="AE101" s="145"/>
      <c r="AF101" s="143"/>
      <c r="AG101" s="145"/>
      <c r="AH101" s="143"/>
      <c r="AI101" s="146"/>
      <c r="AJ101" s="147"/>
      <c r="AK101" s="145"/>
      <c r="AL101" s="143"/>
      <c r="AM101" s="145"/>
      <c r="AN101" s="143"/>
      <c r="AO101" s="145"/>
      <c r="AP101" s="144"/>
      <c r="AQ101" s="144"/>
      <c r="AR101" s="144"/>
      <c r="AS101" s="144"/>
      <c r="AT101" s="146"/>
      <c r="AU101" s="123"/>
    </row>
    <row r="102" spans="1:47" ht="17.25" customHeight="1" x14ac:dyDescent="0.4">
      <c r="A102" s="17"/>
      <c r="B102" s="136">
        <v>84</v>
      </c>
      <c r="C102" s="137"/>
      <c r="D102" s="138"/>
      <c r="E102" s="156"/>
      <c r="F102" s="139"/>
      <c r="G102" s="140"/>
      <c r="H102" s="140"/>
      <c r="I102" s="140"/>
      <c r="J102" s="140"/>
      <c r="K102" s="140"/>
      <c r="L102" s="140"/>
      <c r="M102" s="140"/>
      <c r="N102" s="140"/>
      <c r="O102" s="141"/>
      <c r="P102" s="142"/>
      <c r="Q102" s="140"/>
      <c r="R102" s="140"/>
      <c r="S102" s="141"/>
      <c r="T102" s="143"/>
      <c r="U102" s="144"/>
      <c r="V102" s="145"/>
      <c r="W102" s="143"/>
      <c r="X102" s="144"/>
      <c r="Y102" s="145"/>
      <c r="Z102" s="143"/>
      <c r="AA102" s="144"/>
      <c r="AB102" s="145"/>
      <c r="AC102" s="143"/>
      <c r="AD102" s="144"/>
      <c r="AE102" s="145"/>
      <c r="AF102" s="143"/>
      <c r="AG102" s="145"/>
      <c r="AH102" s="143"/>
      <c r="AI102" s="146"/>
      <c r="AJ102" s="147"/>
      <c r="AK102" s="145"/>
      <c r="AL102" s="143"/>
      <c r="AM102" s="145"/>
      <c r="AN102" s="143"/>
      <c r="AO102" s="145"/>
      <c r="AP102" s="144"/>
      <c r="AQ102" s="144"/>
      <c r="AR102" s="144"/>
      <c r="AS102" s="144"/>
      <c r="AT102" s="146"/>
      <c r="AU102" s="123"/>
    </row>
    <row r="103" spans="1:47" ht="17.25" customHeight="1" x14ac:dyDescent="0.4">
      <c r="A103" s="17"/>
      <c r="B103" s="136">
        <v>85</v>
      </c>
      <c r="C103" s="137"/>
      <c r="D103" s="138"/>
      <c r="E103" s="156"/>
      <c r="F103" s="139"/>
      <c r="G103" s="140"/>
      <c r="H103" s="140"/>
      <c r="I103" s="140"/>
      <c r="J103" s="140"/>
      <c r="K103" s="140"/>
      <c r="L103" s="140"/>
      <c r="M103" s="140"/>
      <c r="N103" s="140"/>
      <c r="O103" s="141"/>
      <c r="P103" s="142"/>
      <c r="Q103" s="140"/>
      <c r="R103" s="140"/>
      <c r="S103" s="141"/>
      <c r="T103" s="143"/>
      <c r="U103" s="144"/>
      <c r="V103" s="145"/>
      <c r="W103" s="143"/>
      <c r="X103" s="144"/>
      <c r="Y103" s="145"/>
      <c r="Z103" s="143"/>
      <c r="AA103" s="144"/>
      <c r="AB103" s="145"/>
      <c r="AC103" s="143"/>
      <c r="AD103" s="144"/>
      <c r="AE103" s="145"/>
      <c r="AF103" s="143"/>
      <c r="AG103" s="145"/>
      <c r="AH103" s="143"/>
      <c r="AI103" s="146"/>
      <c r="AJ103" s="147"/>
      <c r="AK103" s="145"/>
      <c r="AL103" s="143"/>
      <c r="AM103" s="145"/>
      <c r="AN103" s="143"/>
      <c r="AO103" s="145"/>
      <c r="AP103" s="144"/>
      <c r="AQ103" s="144"/>
      <c r="AR103" s="144"/>
      <c r="AS103" s="144"/>
      <c r="AT103" s="146"/>
      <c r="AU103" s="123"/>
    </row>
    <row r="104" spans="1:47" ht="17.25" customHeight="1" x14ac:dyDescent="0.4">
      <c r="A104" s="17"/>
      <c r="B104" s="136">
        <v>86</v>
      </c>
      <c r="C104" s="137"/>
      <c r="D104" s="138"/>
      <c r="E104" s="156"/>
      <c r="F104" s="139"/>
      <c r="G104" s="140"/>
      <c r="H104" s="140"/>
      <c r="I104" s="140"/>
      <c r="J104" s="140"/>
      <c r="K104" s="140"/>
      <c r="L104" s="140"/>
      <c r="M104" s="140"/>
      <c r="N104" s="140"/>
      <c r="O104" s="141"/>
      <c r="P104" s="142"/>
      <c r="Q104" s="140"/>
      <c r="R104" s="140"/>
      <c r="S104" s="141"/>
      <c r="T104" s="143"/>
      <c r="U104" s="144"/>
      <c r="V104" s="145"/>
      <c r="W104" s="143"/>
      <c r="X104" s="144"/>
      <c r="Y104" s="145"/>
      <c r="Z104" s="143"/>
      <c r="AA104" s="144"/>
      <c r="AB104" s="145"/>
      <c r="AC104" s="143"/>
      <c r="AD104" s="144"/>
      <c r="AE104" s="145"/>
      <c r="AF104" s="143"/>
      <c r="AG104" s="145"/>
      <c r="AH104" s="143"/>
      <c r="AI104" s="146"/>
      <c r="AJ104" s="147"/>
      <c r="AK104" s="145"/>
      <c r="AL104" s="143"/>
      <c r="AM104" s="145"/>
      <c r="AN104" s="143"/>
      <c r="AO104" s="145"/>
      <c r="AP104" s="144"/>
      <c r="AQ104" s="144"/>
      <c r="AR104" s="144"/>
      <c r="AS104" s="144"/>
      <c r="AT104" s="146"/>
      <c r="AU104" s="123"/>
    </row>
    <row r="105" spans="1:47" ht="17.25" customHeight="1" x14ac:dyDescent="0.4">
      <c r="A105" s="17"/>
      <c r="B105" s="136">
        <v>87</v>
      </c>
      <c r="C105" s="137"/>
      <c r="D105" s="138"/>
      <c r="E105" s="156"/>
      <c r="F105" s="139"/>
      <c r="G105" s="140"/>
      <c r="H105" s="140"/>
      <c r="I105" s="140"/>
      <c r="J105" s="140"/>
      <c r="K105" s="140"/>
      <c r="L105" s="140"/>
      <c r="M105" s="140"/>
      <c r="N105" s="140"/>
      <c r="O105" s="141"/>
      <c r="P105" s="142"/>
      <c r="Q105" s="140"/>
      <c r="R105" s="140"/>
      <c r="S105" s="141"/>
      <c r="T105" s="143"/>
      <c r="U105" s="144"/>
      <c r="V105" s="145"/>
      <c r="W105" s="143"/>
      <c r="X105" s="144"/>
      <c r="Y105" s="145"/>
      <c r="Z105" s="143"/>
      <c r="AA105" s="144"/>
      <c r="AB105" s="145"/>
      <c r="AC105" s="143"/>
      <c r="AD105" s="144"/>
      <c r="AE105" s="145"/>
      <c r="AF105" s="143"/>
      <c r="AG105" s="145"/>
      <c r="AH105" s="143"/>
      <c r="AI105" s="146"/>
      <c r="AJ105" s="147"/>
      <c r="AK105" s="145"/>
      <c r="AL105" s="143"/>
      <c r="AM105" s="145"/>
      <c r="AN105" s="143"/>
      <c r="AO105" s="145"/>
      <c r="AP105" s="144"/>
      <c r="AQ105" s="144"/>
      <c r="AR105" s="144"/>
      <c r="AS105" s="144"/>
      <c r="AT105" s="146"/>
      <c r="AU105" s="123"/>
    </row>
    <row r="106" spans="1:47" ht="17.25" customHeight="1" x14ac:dyDescent="0.4">
      <c r="A106" s="17"/>
      <c r="B106" s="136">
        <v>88</v>
      </c>
      <c r="C106" s="137"/>
      <c r="D106" s="138"/>
      <c r="E106" s="156"/>
      <c r="F106" s="139"/>
      <c r="G106" s="140"/>
      <c r="H106" s="140"/>
      <c r="I106" s="140"/>
      <c r="J106" s="140"/>
      <c r="K106" s="140"/>
      <c r="L106" s="140"/>
      <c r="M106" s="140"/>
      <c r="N106" s="140"/>
      <c r="O106" s="141"/>
      <c r="P106" s="142"/>
      <c r="Q106" s="140"/>
      <c r="R106" s="140"/>
      <c r="S106" s="141"/>
      <c r="T106" s="143"/>
      <c r="U106" s="144"/>
      <c r="V106" s="145"/>
      <c r="W106" s="143"/>
      <c r="X106" s="144"/>
      <c r="Y106" s="145"/>
      <c r="Z106" s="143"/>
      <c r="AA106" s="144"/>
      <c r="AB106" s="145"/>
      <c r="AC106" s="143"/>
      <c r="AD106" s="144"/>
      <c r="AE106" s="145"/>
      <c r="AF106" s="143"/>
      <c r="AG106" s="145"/>
      <c r="AH106" s="143"/>
      <c r="AI106" s="146"/>
      <c r="AJ106" s="147"/>
      <c r="AK106" s="145"/>
      <c r="AL106" s="143"/>
      <c r="AM106" s="145"/>
      <c r="AN106" s="143"/>
      <c r="AO106" s="145"/>
      <c r="AP106" s="144"/>
      <c r="AQ106" s="144"/>
      <c r="AR106" s="144"/>
      <c r="AS106" s="144"/>
      <c r="AT106" s="146"/>
      <c r="AU106" s="123"/>
    </row>
    <row r="107" spans="1:47" ht="17.25" customHeight="1" x14ac:dyDescent="0.4">
      <c r="A107" s="17"/>
      <c r="B107" s="136">
        <v>89</v>
      </c>
      <c r="C107" s="137"/>
      <c r="D107" s="138"/>
      <c r="E107" s="156"/>
      <c r="F107" s="139"/>
      <c r="G107" s="140"/>
      <c r="H107" s="140"/>
      <c r="I107" s="140"/>
      <c r="J107" s="140"/>
      <c r="K107" s="140"/>
      <c r="L107" s="140"/>
      <c r="M107" s="140"/>
      <c r="N107" s="140"/>
      <c r="O107" s="141"/>
      <c r="P107" s="142"/>
      <c r="Q107" s="140"/>
      <c r="R107" s="140"/>
      <c r="S107" s="141"/>
      <c r="T107" s="143"/>
      <c r="U107" s="144"/>
      <c r="V107" s="145"/>
      <c r="W107" s="143"/>
      <c r="X107" s="144"/>
      <c r="Y107" s="145"/>
      <c r="Z107" s="143"/>
      <c r="AA107" s="144"/>
      <c r="AB107" s="145"/>
      <c r="AC107" s="143"/>
      <c r="AD107" s="144"/>
      <c r="AE107" s="145"/>
      <c r="AF107" s="143"/>
      <c r="AG107" s="145"/>
      <c r="AH107" s="143"/>
      <c r="AI107" s="146"/>
      <c r="AJ107" s="147"/>
      <c r="AK107" s="145"/>
      <c r="AL107" s="143"/>
      <c r="AM107" s="145"/>
      <c r="AN107" s="143"/>
      <c r="AO107" s="145"/>
      <c r="AP107" s="144"/>
      <c r="AQ107" s="144"/>
      <c r="AR107" s="144"/>
      <c r="AS107" s="144"/>
      <c r="AT107" s="146"/>
      <c r="AU107" s="123"/>
    </row>
    <row r="108" spans="1:47" ht="17.25" customHeight="1" x14ac:dyDescent="0.4">
      <c r="A108" s="17"/>
      <c r="B108" s="136">
        <v>90</v>
      </c>
      <c r="C108" s="137"/>
      <c r="D108" s="138"/>
      <c r="E108" s="156"/>
      <c r="F108" s="139"/>
      <c r="G108" s="140"/>
      <c r="H108" s="140"/>
      <c r="I108" s="140"/>
      <c r="J108" s="140"/>
      <c r="K108" s="140"/>
      <c r="L108" s="140"/>
      <c r="M108" s="140"/>
      <c r="N108" s="140"/>
      <c r="O108" s="141"/>
      <c r="P108" s="142"/>
      <c r="Q108" s="140"/>
      <c r="R108" s="140"/>
      <c r="S108" s="141"/>
      <c r="T108" s="143"/>
      <c r="U108" s="144"/>
      <c r="V108" s="145"/>
      <c r="W108" s="143"/>
      <c r="X108" s="144"/>
      <c r="Y108" s="145"/>
      <c r="Z108" s="143"/>
      <c r="AA108" s="144"/>
      <c r="AB108" s="145"/>
      <c r="AC108" s="143"/>
      <c r="AD108" s="144"/>
      <c r="AE108" s="145"/>
      <c r="AF108" s="143"/>
      <c r="AG108" s="145"/>
      <c r="AH108" s="143"/>
      <c r="AI108" s="146"/>
      <c r="AJ108" s="147"/>
      <c r="AK108" s="145"/>
      <c r="AL108" s="143"/>
      <c r="AM108" s="145"/>
      <c r="AN108" s="143"/>
      <c r="AO108" s="145"/>
      <c r="AP108" s="144"/>
      <c r="AQ108" s="144"/>
      <c r="AR108" s="144"/>
      <c r="AS108" s="144"/>
      <c r="AT108" s="146"/>
      <c r="AU108" s="123"/>
    </row>
    <row r="109" spans="1:47" ht="17.25" customHeight="1" x14ac:dyDescent="0.4">
      <c r="A109" s="17"/>
      <c r="B109" s="136">
        <v>91</v>
      </c>
      <c r="C109" s="137"/>
      <c r="D109" s="138"/>
      <c r="E109" s="156"/>
      <c r="F109" s="139"/>
      <c r="G109" s="140"/>
      <c r="H109" s="140"/>
      <c r="I109" s="140"/>
      <c r="J109" s="140"/>
      <c r="K109" s="140"/>
      <c r="L109" s="140"/>
      <c r="M109" s="140"/>
      <c r="N109" s="140"/>
      <c r="O109" s="141"/>
      <c r="P109" s="142"/>
      <c r="Q109" s="140"/>
      <c r="R109" s="140"/>
      <c r="S109" s="141"/>
      <c r="T109" s="143"/>
      <c r="U109" s="144"/>
      <c r="V109" s="145"/>
      <c r="W109" s="143"/>
      <c r="X109" s="144"/>
      <c r="Y109" s="145"/>
      <c r="Z109" s="143"/>
      <c r="AA109" s="144"/>
      <c r="AB109" s="145"/>
      <c r="AC109" s="143"/>
      <c r="AD109" s="144"/>
      <c r="AE109" s="145"/>
      <c r="AF109" s="143"/>
      <c r="AG109" s="145"/>
      <c r="AH109" s="143"/>
      <c r="AI109" s="146"/>
      <c r="AJ109" s="147"/>
      <c r="AK109" s="145"/>
      <c r="AL109" s="143"/>
      <c r="AM109" s="145"/>
      <c r="AN109" s="143"/>
      <c r="AO109" s="145"/>
      <c r="AP109" s="144"/>
      <c r="AQ109" s="144"/>
      <c r="AR109" s="144"/>
      <c r="AS109" s="144"/>
      <c r="AT109" s="146"/>
      <c r="AU109" s="123"/>
    </row>
    <row r="110" spans="1:47" ht="17.25" customHeight="1" x14ac:dyDescent="0.4">
      <c r="A110" s="17"/>
      <c r="B110" s="136">
        <v>92</v>
      </c>
      <c r="C110" s="137"/>
      <c r="D110" s="138"/>
      <c r="E110" s="156"/>
      <c r="F110" s="139"/>
      <c r="G110" s="140"/>
      <c r="H110" s="140"/>
      <c r="I110" s="140"/>
      <c r="J110" s="140"/>
      <c r="K110" s="140"/>
      <c r="L110" s="140"/>
      <c r="M110" s="140"/>
      <c r="N110" s="140"/>
      <c r="O110" s="141"/>
      <c r="P110" s="142"/>
      <c r="Q110" s="140"/>
      <c r="R110" s="140"/>
      <c r="S110" s="141"/>
      <c r="T110" s="143"/>
      <c r="U110" s="144"/>
      <c r="V110" s="145"/>
      <c r="W110" s="143"/>
      <c r="X110" s="144"/>
      <c r="Y110" s="145"/>
      <c r="Z110" s="143"/>
      <c r="AA110" s="144"/>
      <c r="AB110" s="145"/>
      <c r="AC110" s="143"/>
      <c r="AD110" s="144"/>
      <c r="AE110" s="145"/>
      <c r="AF110" s="143"/>
      <c r="AG110" s="145"/>
      <c r="AH110" s="143"/>
      <c r="AI110" s="146"/>
      <c r="AJ110" s="147"/>
      <c r="AK110" s="145"/>
      <c r="AL110" s="143"/>
      <c r="AM110" s="145"/>
      <c r="AN110" s="143"/>
      <c r="AO110" s="145"/>
      <c r="AP110" s="144"/>
      <c r="AQ110" s="144"/>
      <c r="AR110" s="144"/>
      <c r="AS110" s="144"/>
      <c r="AT110" s="146"/>
      <c r="AU110" s="123"/>
    </row>
    <row r="111" spans="1:47" ht="17.25" customHeight="1" x14ac:dyDescent="0.4">
      <c r="A111" s="17"/>
      <c r="B111" s="136">
        <v>93</v>
      </c>
      <c r="C111" s="137"/>
      <c r="D111" s="138"/>
      <c r="E111" s="156"/>
      <c r="F111" s="139"/>
      <c r="G111" s="140"/>
      <c r="H111" s="140"/>
      <c r="I111" s="140"/>
      <c r="J111" s="140"/>
      <c r="K111" s="140"/>
      <c r="L111" s="140"/>
      <c r="M111" s="140"/>
      <c r="N111" s="140"/>
      <c r="O111" s="141"/>
      <c r="P111" s="142"/>
      <c r="Q111" s="140"/>
      <c r="R111" s="140"/>
      <c r="S111" s="141"/>
      <c r="T111" s="143"/>
      <c r="U111" s="144"/>
      <c r="V111" s="145"/>
      <c r="W111" s="143"/>
      <c r="X111" s="144"/>
      <c r="Y111" s="145"/>
      <c r="Z111" s="143"/>
      <c r="AA111" s="144"/>
      <c r="AB111" s="145"/>
      <c r="AC111" s="143"/>
      <c r="AD111" s="144"/>
      <c r="AE111" s="145"/>
      <c r="AF111" s="143"/>
      <c r="AG111" s="145"/>
      <c r="AH111" s="143"/>
      <c r="AI111" s="146"/>
      <c r="AJ111" s="147"/>
      <c r="AK111" s="145"/>
      <c r="AL111" s="143"/>
      <c r="AM111" s="145"/>
      <c r="AN111" s="143"/>
      <c r="AO111" s="145"/>
      <c r="AP111" s="144"/>
      <c r="AQ111" s="144"/>
      <c r="AR111" s="144"/>
      <c r="AS111" s="144"/>
      <c r="AT111" s="146"/>
      <c r="AU111" s="123"/>
    </row>
    <row r="112" spans="1:47" ht="17.25" customHeight="1" x14ac:dyDescent="0.4">
      <c r="A112" s="17"/>
      <c r="B112" s="136">
        <v>94</v>
      </c>
      <c r="C112" s="137"/>
      <c r="D112" s="138"/>
      <c r="E112" s="156"/>
      <c r="F112" s="139"/>
      <c r="G112" s="140"/>
      <c r="H112" s="140"/>
      <c r="I112" s="140"/>
      <c r="J112" s="140"/>
      <c r="K112" s="140"/>
      <c r="L112" s="140"/>
      <c r="M112" s="140"/>
      <c r="N112" s="140"/>
      <c r="O112" s="141"/>
      <c r="P112" s="142"/>
      <c r="Q112" s="140"/>
      <c r="R112" s="140"/>
      <c r="S112" s="141"/>
      <c r="T112" s="143"/>
      <c r="U112" s="144"/>
      <c r="V112" s="145"/>
      <c r="W112" s="143"/>
      <c r="X112" s="144"/>
      <c r="Y112" s="145"/>
      <c r="Z112" s="143"/>
      <c r="AA112" s="144"/>
      <c r="AB112" s="145"/>
      <c r="AC112" s="143"/>
      <c r="AD112" s="144"/>
      <c r="AE112" s="145"/>
      <c r="AF112" s="143"/>
      <c r="AG112" s="145"/>
      <c r="AH112" s="143"/>
      <c r="AI112" s="146"/>
      <c r="AJ112" s="147"/>
      <c r="AK112" s="145"/>
      <c r="AL112" s="143"/>
      <c r="AM112" s="145"/>
      <c r="AN112" s="143"/>
      <c r="AO112" s="145"/>
      <c r="AP112" s="144"/>
      <c r="AQ112" s="144"/>
      <c r="AR112" s="144"/>
      <c r="AS112" s="144"/>
      <c r="AT112" s="146"/>
      <c r="AU112" s="123"/>
    </row>
    <row r="113" spans="1:47" ht="17.25" customHeight="1" x14ac:dyDescent="0.4">
      <c r="A113" s="17"/>
      <c r="B113" s="136">
        <v>95</v>
      </c>
      <c r="C113" s="137"/>
      <c r="D113" s="138"/>
      <c r="E113" s="156"/>
      <c r="F113" s="139"/>
      <c r="G113" s="140"/>
      <c r="H113" s="140"/>
      <c r="I113" s="140"/>
      <c r="J113" s="140"/>
      <c r="K113" s="140"/>
      <c r="L113" s="140"/>
      <c r="M113" s="140"/>
      <c r="N113" s="140"/>
      <c r="O113" s="141"/>
      <c r="P113" s="142"/>
      <c r="Q113" s="140"/>
      <c r="R113" s="140"/>
      <c r="S113" s="141"/>
      <c r="T113" s="143"/>
      <c r="U113" s="144"/>
      <c r="V113" s="145"/>
      <c r="W113" s="143"/>
      <c r="X113" s="144"/>
      <c r="Y113" s="145"/>
      <c r="Z113" s="143"/>
      <c r="AA113" s="144"/>
      <c r="AB113" s="145"/>
      <c r="AC113" s="143"/>
      <c r="AD113" s="144"/>
      <c r="AE113" s="145"/>
      <c r="AF113" s="143"/>
      <c r="AG113" s="145"/>
      <c r="AH113" s="143"/>
      <c r="AI113" s="146"/>
      <c r="AJ113" s="147"/>
      <c r="AK113" s="145"/>
      <c r="AL113" s="143"/>
      <c r="AM113" s="145"/>
      <c r="AN113" s="143"/>
      <c r="AO113" s="145"/>
      <c r="AP113" s="144"/>
      <c r="AQ113" s="144"/>
      <c r="AR113" s="144"/>
      <c r="AS113" s="144"/>
      <c r="AT113" s="146"/>
      <c r="AU113" s="123"/>
    </row>
    <row r="114" spans="1:47" ht="17.25" customHeight="1" x14ac:dyDescent="0.4">
      <c r="A114" s="17"/>
      <c r="B114" s="136">
        <v>96</v>
      </c>
      <c r="C114" s="137"/>
      <c r="D114" s="138"/>
      <c r="E114" s="156"/>
      <c r="F114" s="139"/>
      <c r="G114" s="140"/>
      <c r="H114" s="140"/>
      <c r="I114" s="140"/>
      <c r="J114" s="140"/>
      <c r="K114" s="140"/>
      <c r="L114" s="140"/>
      <c r="M114" s="140"/>
      <c r="N114" s="140"/>
      <c r="O114" s="141"/>
      <c r="P114" s="142"/>
      <c r="Q114" s="140"/>
      <c r="R114" s="140"/>
      <c r="S114" s="141"/>
      <c r="T114" s="143"/>
      <c r="U114" s="144"/>
      <c r="V114" s="145"/>
      <c r="W114" s="143"/>
      <c r="X114" s="144"/>
      <c r="Y114" s="145"/>
      <c r="Z114" s="143"/>
      <c r="AA114" s="144"/>
      <c r="AB114" s="145"/>
      <c r="AC114" s="143"/>
      <c r="AD114" s="144"/>
      <c r="AE114" s="145"/>
      <c r="AF114" s="143"/>
      <c r="AG114" s="145"/>
      <c r="AH114" s="143"/>
      <c r="AI114" s="146"/>
      <c r="AJ114" s="147"/>
      <c r="AK114" s="145"/>
      <c r="AL114" s="143"/>
      <c r="AM114" s="145"/>
      <c r="AN114" s="143"/>
      <c r="AO114" s="145"/>
      <c r="AP114" s="144"/>
      <c r="AQ114" s="144"/>
      <c r="AR114" s="144"/>
      <c r="AS114" s="144"/>
      <c r="AT114" s="146"/>
      <c r="AU114" s="123"/>
    </row>
    <row r="115" spans="1:47" ht="17.25" customHeight="1" x14ac:dyDescent="0.4">
      <c r="A115" s="17"/>
      <c r="B115" s="136">
        <v>97</v>
      </c>
      <c r="C115" s="137"/>
      <c r="D115" s="138"/>
      <c r="E115" s="156"/>
      <c r="F115" s="139"/>
      <c r="G115" s="140"/>
      <c r="H115" s="140"/>
      <c r="I115" s="140"/>
      <c r="J115" s="140"/>
      <c r="K115" s="140"/>
      <c r="L115" s="140"/>
      <c r="M115" s="140"/>
      <c r="N115" s="140"/>
      <c r="O115" s="141"/>
      <c r="P115" s="142"/>
      <c r="Q115" s="140"/>
      <c r="R115" s="140"/>
      <c r="S115" s="141"/>
      <c r="T115" s="143"/>
      <c r="U115" s="144"/>
      <c r="V115" s="145"/>
      <c r="W115" s="143"/>
      <c r="X115" s="144"/>
      <c r="Y115" s="145"/>
      <c r="Z115" s="143"/>
      <c r="AA115" s="144"/>
      <c r="AB115" s="145"/>
      <c r="AC115" s="143"/>
      <c r="AD115" s="144"/>
      <c r="AE115" s="145"/>
      <c r="AF115" s="143"/>
      <c r="AG115" s="145"/>
      <c r="AH115" s="143"/>
      <c r="AI115" s="146"/>
      <c r="AJ115" s="147"/>
      <c r="AK115" s="145"/>
      <c r="AL115" s="143"/>
      <c r="AM115" s="145"/>
      <c r="AN115" s="143"/>
      <c r="AO115" s="145"/>
      <c r="AP115" s="144"/>
      <c r="AQ115" s="144"/>
      <c r="AR115" s="144"/>
      <c r="AS115" s="144"/>
      <c r="AT115" s="146"/>
      <c r="AU115" s="123"/>
    </row>
    <row r="116" spans="1:47" ht="17.25" customHeight="1" x14ac:dyDescent="0.4">
      <c r="A116" s="17"/>
      <c r="B116" s="136">
        <v>98</v>
      </c>
      <c r="C116" s="137"/>
      <c r="D116" s="138"/>
      <c r="E116" s="156"/>
      <c r="F116" s="139"/>
      <c r="G116" s="140"/>
      <c r="H116" s="140"/>
      <c r="I116" s="140"/>
      <c r="J116" s="140"/>
      <c r="K116" s="140"/>
      <c r="L116" s="140"/>
      <c r="M116" s="140"/>
      <c r="N116" s="140"/>
      <c r="O116" s="141"/>
      <c r="P116" s="142"/>
      <c r="Q116" s="140"/>
      <c r="R116" s="140"/>
      <c r="S116" s="141"/>
      <c r="T116" s="143"/>
      <c r="U116" s="144"/>
      <c r="V116" s="145"/>
      <c r="W116" s="143"/>
      <c r="X116" s="144"/>
      <c r="Y116" s="145"/>
      <c r="Z116" s="143"/>
      <c r="AA116" s="144"/>
      <c r="AB116" s="145"/>
      <c r="AC116" s="143"/>
      <c r="AD116" s="144"/>
      <c r="AE116" s="145"/>
      <c r="AF116" s="143"/>
      <c r="AG116" s="145"/>
      <c r="AH116" s="143"/>
      <c r="AI116" s="146"/>
      <c r="AJ116" s="147"/>
      <c r="AK116" s="145"/>
      <c r="AL116" s="143"/>
      <c r="AM116" s="145"/>
      <c r="AN116" s="143"/>
      <c r="AO116" s="145"/>
      <c r="AP116" s="144"/>
      <c r="AQ116" s="144"/>
      <c r="AR116" s="144"/>
      <c r="AS116" s="144"/>
      <c r="AT116" s="146"/>
      <c r="AU116" s="123"/>
    </row>
    <row r="117" spans="1:47" ht="17.25" customHeight="1" x14ac:dyDescent="0.4">
      <c r="A117" s="17"/>
      <c r="B117" s="136">
        <v>99</v>
      </c>
      <c r="C117" s="137"/>
      <c r="D117" s="138"/>
      <c r="E117" s="156"/>
      <c r="F117" s="139"/>
      <c r="G117" s="140"/>
      <c r="H117" s="140"/>
      <c r="I117" s="140"/>
      <c r="J117" s="140"/>
      <c r="K117" s="140"/>
      <c r="L117" s="140"/>
      <c r="M117" s="140"/>
      <c r="N117" s="140"/>
      <c r="O117" s="141"/>
      <c r="P117" s="142"/>
      <c r="Q117" s="140"/>
      <c r="R117" s="140"/>
      <c r="S117" s="141"/>
      <c r="T117" s="143"/>
      <c r="U117" s="144"/>
      <c r="V117" s="145"/>
      <c r="W117" s="143"/>
      <c r="X117" s="144"/>
      <c r="Y117" s="145"/>
      <c r="Z117" s="143"/>
      <c r="AA117" s="144"/>
      <c r="AB117" s="145"/>
      <c r="AC117" s="143"/>
      <c r="AD117" s="144"/>
      <c r="AE117" s="145"/>
      <c r="AF117" s="143"/>
      <c r="AG117" s="145"/>
      <c r="AH117" s="143"/>
      <c r="AI117" s="146"/>
      <c r="AJ117" s="147"/>
      <c r="AK117" s="145"/>
      <c r="AL117" s="143"/>
      <c r="AM117" s="145"/>
      <c r="AN117" s="143"/>
      <c r="AO117" s="145"/>
      <c r="AP117" s="144"/>
      <c r="AQ117" s="144"/>
      <c r="AR117" s="144"/>
      <c r="AS117" s="144"/>
      <c r="AT117" s="146"/>
      <c r="AU117" s="123"/>
    </row>
    <row r="118" spans="1:47" ht="17.25" customHeight="1" x14ac:dyDescent="0.4">
      <c r="A118" s="17"/>
      <c r="B118" s="136">
        <v>100</v>
      </c>
      <c r="C118" s="137"/>
      <c r="D118" s="138"/>
      <c r="E118" s="156"/>
      <c r="F118" s="139"/>
      <c r="G118" s="140"/>
      <c r="H118" s="140"/>
      <c r="I118" s="140"/>
      <c r="J118" s="140"/>
      <c r="K118" s="140"/>
      <c r="L118" s="140"/>
      <c r="M118" s="140"/>
      <c r="N118" s="140"/>
      <c r="O118" s="141"/>
      <c r="P118" s="142"/>
      <c r="Q118" s="140"/>
      <c r="R118" s="140"/>
      <c r="S118" s="141"/>
      <c r="T118" s="143"/>
      <c r="U118" s="144"/>
      <c r="V118" s="145"/>
      <c r="W118" s="143"/>
      <c r="X118" s="144"/>
      <c r="Y118" s="145"/>
      <c r="Z118" s="143"/>
      <c r="AA118" s="144"/>
      <c r="AB118" s="145"/>
      <c r="AC118" s="143"/>
      <c r="AD118" s="144"/>
      <c r="AE118" s="145"/>
      <c r="AF118" s="143"/>
      <c r="AG118" s="145"/>
      <c r="AH118" s="143"/>
      <c r="AI118" s="146"/>
      <c r="AJ118" s="147"/>
      <c r="AK118" s="145"/>
      <c r="AL118" s="143"/>
      <c r="AM118" s="145"/>
      <c r="AN118" s="143"/>
      <c r="AO118" s="145"/>
      <c r="AP118" s="144"/>
      <c r="AQ118" s="144"/>
      <c r="AR118" s="144"/>
      <c r="AS118" s="144"/>
      <c r="AT118" s="146"/>
      <c r="AU118" s="123"/>
    </row>
    <row r="119" spans="1:47" ht="17.25" customHeight="1" x14ac:dyDescent="0.4">
      <c r="A119" s="17"/>
      <c r="B119" s="136">
        <v>101</v>
      </c>
      <c r="C119" s="137"/>
      <c r="D119" s="138"/>
      <c r="E119" s="156"/>
      <c r="F119" s="139"/>
      <c r="G119" s="140"/>
      <c r="H119" s="140"/>
      <c r="I119" s="140"/>
      <c r="J119" s="140"/>
      <c r="K119" s="140"/>
      <c r="L119" s="140"/>
      <c r="M119" s="140"/>
      <c r="N119" s="140"/>
      <c r="O119" s="141"/>
      <c r="P119" s="142"/>
      <c r="Q119" s="140"/>
      <c r="R119" s="140"/>
      <c r="S119" s="141"/>
      <c r="T119" s="143"/>
      <c r="U119" s="144"/>
      <c r="V119" s="145"/>
      <c r="W119" s="143"/>
      <c r="X119" s="144"/>
      <c r="Y119" s="145"/>
      <c r="Z119" s="143"/>
      <c r="AA119" s="144"/>
      <c r="AB119" s="145"/>
      <c r="AC119" s="143"/>
      <c r="AD119" s="144"/>
      <c r="AE119" s="145"/>
      <c r="AF119" s="143"/>
      <c r="AG119" s="145"/>
      <c r="AH119" s="143"/>
      <c r="AI119" s="146"/>
      <c r="AJ119" s="147"/>
      <c r="AK119" s="145"/>
      <c r="AL119" s="143"/>
      <c r="AM119" s="145"/>
      <c r="AN119" s="143"/>
      <c r="AO119" s="145"/>
      <c r="AP119" s="144"/>
      <c r="AQ119" s="144"/>
      <c r="AR119" s="144"/>
      <c r="AS119" s="144"/>
      <c r="AT119" s="146"/>
      <c r="AU119" s="123"/>
    </row>
    <row r="120" spans="1:47" ht="17.25" customHeight="1" x14ac:dyDescent="0.4">
      <c r="A120" s="17"/>
      <c r="B120" s="136">
        <v>102</v>
      </c>
      <c r="C120" s="137"/>
      <c r="D120" s="138"/>
      <c r="E120" s="156"/>
      <c r="F120" s="139"/>
      <c r="G120" s="140"/>
      <c r="H120" s="140"/>
      <c r="I120" s="140"/>
      <c r="J120" s="140"/>
      <c r="K120" s="140"/>
      <c r="L120" s="140"/>
      <c r="M120" s="140"/>
      <c r="N120" s="140"/>
      <c r="O120" s="141"/>
      <c r="P120" s="142"/>
      <c r="Q120" s="140"/>
      <c r="R120" s="140"/>
      <c r="S120" s="141"/>
      <c r="T120" s="143"/>
      <c r="U120" s="144"/>
      <c r="V120" s="145"/>
      <c r="W120" s="143"/>
      <c r="X120" s="144"/>
      <c r="Y120" s="145"/>
      <c r="Z120" s="143"/>
      <c r="AA120" s="144"/>
      <c r="AB120" s="145"/>
      <c r="AC120" s="143"/>
      <c r="AD120" s="144"/>
      <c r="AE120" s="145"/>
      <c r="AF120" s="143"/>
      <c r="AG120" s="145"/>
      <c r="AH120" s="143"/>
      <c r="AI120" s="146"/>
      <c r="AJ120" s="147"/>
      <c r="AK120" s="145"/>
      <c r="AL120" s="143"/>
      <c r="AM120" s="145"/>
      <c r="AN120" s="143"/>
      <c r="AO120" s="145"/>
      <c r="AP120" s="144"/>
      <c r="AQ120" s="144"/>
      <c r="AR120" s="144"/>
      <c r="AS120" s="144"/>
      <c r="AT120" s="146"/>
      <c r="AU120" s="123"/>
    </row>
    <row r="121" spans="1:47" ht="17.25" customHeight="1" x14ac:dyDescent="0.4">
      <c r="A121" s="17"/>
      <c r="B121" s="136">
        <v>103</v>
      </c>
      <c r="C121" s="137"/>
      <c r="D121" s="138"/>
      <c r="E121" s="156"/>
      <c r="F121" s="139"/>
      <c r="G121" s="140"/>
      <c r="H121" s="140"/>
      <c r="I121" s="140"/>
      <c r="J121" s="140"/>
      <c r="K121" s="140"/>
      <c r="L121" s="140"/>
      <c r="M121" s="140"/>
      <c r="N121" s="140"/>
      <c r="O121" s="141"/>
      <c r="P121" s="142"/>
      <c r="Q121" s="140"/>
      <c r="R121" s="140"/>
      <c r="S121" s="141"/>
      <c r="T121" s="143"/>
      <c r="U121" s="144"/>
      <c r="V121" s="145"/>
      <c r="W121" s="143"/>
      <c r="X121" s="144"/>
      <c r="Y121" s="145"/>
      <c r="Z121" s="143"/>
      <c r="AA121" s="144"/>
      <c r="AB121" s="145"/>
      <c r="AC121" s="143"/>
      <c r="AD121" s="144"/>
      <c r="AE121" s="145"/>
      <c r="AF121" s="143"/>
      <c r="AG121" s="145"/>
      <c r="AH121" s="143"/>
      <c r="AI121" s="146"/>
      <c r="AJ121" s="147"/>
      <c r="AK121" s="145"/>
      <c r="AL121" s="143"/>
      <c r="AM121" s="145"/>
      <c r="AN121" s="143"/>
      <c r="AO121" s="145"/>
      <c r="AP121" s="144"/>
      <c r="AQ121" s="144"/>
      <c r="AR121" s="144"/>
      <c r="AS121" s="144"/>
      <c r="AT121" s="146"/>
      <c r="AU121" s="123"/>
    </row>
    <row r="122" spans="1:47" ht="17.25" customHeight="1" x14ac:dyDescent="0.4">
      <c r="A122" s="17"/>
      <c r="B122" s="136">
        <v>104</v>
      </c>
      <c r="C122" s="137"/>
      <c r="D122" s="138"/>
      <c r="E122" s="156"/>
      <c r="F122" s="139"/>
      <c r="G122" s="140"/>
      <c r="H122" s="140"/>
      <c r="I122" s="140"/>
      <c r="J122" s="140"/>
      <c r="K122" s="140"/>
      <c r="L122" s="140"/>
      <c r="M122" s="140"/>
      <c r="N122" s="140"/>
      <c r="O122" s="141"/>
      <c r="P122" s="142"/>
      <c r="Q122" s="140"/>
      <c r="R122" s="140"/>
      <c r="S122" s="141"/>
      <c r="T122" s="143"/>
      <c r="U122" s="144"/>
      <c r="V122" s="145"/>
      <c r="W122" s="143"/>
      <c r="X122" s="144"/>
      <c r="Y122" s="145"/>
      <c r="Z122" s="143"/>
      <c r="AA122" s="144"/>
      <c r="AB122" s="145"/>
      <c r="AC122" s="143"/>
      <c r="AD122" s="144"/>
      <c r="AE122" s="145"/>
      <c r="AF122" s="143"/>
      <c r="AG122" s="145"/>
      <c r="AH122" s="143"/>
      <c r="AI122" s="146"/>
      <c r="AJ122" s="147"/>
      <c r="AK122" s="145"/>
      <c r="AL122" s="143"/>
      <c r="AM122" s="145"/>
      <c r="AN122" s="143"/>
      <c r="AO122" s="145"/>
      <c r="AP122" s="144"/>
      <c r="AQ122" s="144"/>
      <c r="AR122" s="144"/>
      <c r="AS122" s="144"/>
      <c r="AT122" s="146"/>
      <c r="AU122" s="123"/>
    </row>
    <row r="123" spans="1:47" ht="17.25" customHeight="1" x14ac:dyDescent="0.4">
      <c r="A123" s="17"/>
      <c r="B123" s="136">
        <v>105</v>
      </c>
      <c r="C123" s="137"/>
      <c r="D123" s="138"/>
      <c r="E123" s="156"/>
      <c r="F123" s="139"/>
      <c r="G123" s="140"/>
      <c r="H123" s="140"/>
      <c r="I123" s="140"/>
      <c r="J123" s="140"/>
      <c r="K123" s="140"/>
      <c r="L123" s="140"/>
      <c r="M123" s="140"/>
      <c r="N123" s="140"/>
      <c r="O123" s="141"/>
      <c r="P123" s="142"/>
      <c r="Q123" s="140"/>
      <c r="R123" s="140"/>
      <c r="S123" s="141"/>
      <c r="T123" s="143"/>
      <c r="U123" s="144"/>
      <c r="V123" s="145"/>
      <c r="W123" s="143"/>
      <c r="X123" s="144"/>
      <c r="Y123" s="145"/>
      <c r="Z123" s="143"/>
      <c r="AA123" s="144"/>
      <c r="AB123" s="145"/>
      <c r="AC123" s="143"/>
      <c r="AD123" s="144"/>
      <c r="AE123" s="145"/>
      <c r="AF123" s="143"/>
      <c r="AG123" s="145"/>
      <c r="AH123" s="143"/>
      <c r="AI123" s="146"/>
      <c r="AJ123" s="147"/>
      <c r="AK123" s="145"/>
      <c r="AL123" s="143"/>
      <c r="AM123" s="145"/>
      <c r="AN123" s="143"/>
      <c r="AO123" s="145"/>
      <c r="AP123" s="144"/>
      <c r="AQ123" s="144"/>
      <c r="AR123" s="144"/>
      <c r="AS123" s="144"/>
      <c r="AT123" s="146"/>
      <c r="AU123" s="123"/>
    </row>
    <row r="124" spans="1:47" ht="17.25" customHeight="1" x14ac:dyDescent="0.4">
      <c r="A124" s="17"/>
      <c r="B124" s="136">
        <v>106</v>
      </c>
      <c r="C124" s="137"/>
      <c r="D124" s="138"/>
      <c r="E124" s="156"/>
      <c r="F124" s="139"/>
      <c r="G124" s="140"/>
      <c r="H124" s="140"/>
      <c r="I124" s="140"/>
      <c r="J124" s="140"/>
      <c r="K124" s="140"/>
      <c r="L124" s="140"/>
      <c r="M124" s="140"/>
      <c r="N124" s="140"/>
      <c r="O124" s="141"/>
      <c r="P124" s="142"/>
      <c r="Q124" s="140"/>
      <c r="R124" s="140"/>
      <c r="S124" s="141"/>
      <c r="T124" s="143"/>
      <c r="U124" s="144"/>
      <c r="V124" s="145"/>
      <c r="W124" s="143"/>
      <c r="X124" s="144"/>
      <c r="Y124" s="145"/>
      <c r="Z124" s="143"/>
      <c r="AA124" s="144"/>
      <c r="AB124" s="145"/>
      <c r="AC124" s="143"/>
      <c r="AD124" s="144"/>
      <c r="AE124" s="145"/>
      <c r="AF124" s="143"/>
      <c r="AG124" s="145"/>
      <c r="AH124" s="143"/>
      <c r="AI124" s="146"/>
      <c r="AJ124" s="147"/>
      <c r="AK124" s="145"/>
      <c r="AL124" s="143"/>
      <c r="AM124" s="145"/>
      <c r="AN124" s="143"/>
      <c r="AO124" s="145"/>
      <c r="AP124" s="144"/>
      <c r="AQ124" s="144"/>
      <c r="AR124" s="144"/>
      <c r="AS124" s="144"/>
      <c r="AT124" s="146"/>
      <c r="AU124" s="123"/>
    </row>
    <row r="125" spans="1:47" ht="17.25" customHeight="1" x14ac:dyDescent="0.4">
      <c r="A125" s="18"/>
      <c r="B125" s="136">
        <v>107</v>
      </c>
      <c r="C125" s="137"/>
      <c r="D125" s="138"/>
      <c r="E125" s="156"/>
      <c r="F125" s="139"/>
      <c r="G125" s="140"/>
      <c r="H125" s="140"/>
      <c r="I125" s="140"/>
      <c r="J125" s="140"/>
      <c r="K125" s="140"/>
      <c r="L125" s="140"/>
      <c r="M125" s="140"/>
      <c r="N125" s="140"/>
      <c r="O125" s="141"/>
      <c r="P125" s="142"/>
      <c r="Q125" s="140"/>
      <c r="R125" s="140"/>
      <c r="S125" s="141"/>
      <c r="T125" s="143"/>
      <c r="U125" s="144"/>
      <c r="V125" s="145"/>
      <c r="W125" s="143"/>
      <c r="X125" s="144"/>
      <c r="Y125" s="145"/>
      <c r="Z125" s="143"/>
      <c r="AA125" s="144"/>
      <c r="AB125" s="145"/>
      <c r="AC125" s="143"/>
      <c r="AD125" s="144"/>
      <c r="AE125" s="145"/>
      <c r="AF125" s="143"/>
      <c r="AG125" s="145"/>
      <c r="AH125" s="143"/>
      <c r="AI125" s="146"/>
      <c r="AJ125" s="147"/>
      <c r="AK125" s="145"/>
      <c r="AL125" s="143"/>
      <c r="AM125" s="145"/>
      <c r="AN125" s="143"/>
      <c r="AO125" s="145"/>
      <c r="AP125" s="144"/>
      <c r="AQ125" s="144"/>
      <c r="AR125" s="144"/>
      <c r="AS125" s="144"/>
      <c r="AT125" s="146"/>
      <c r="AU125" s="123"/>
    </row>
    <row r="126" spans="1:47" ht="17.25" customHeight="1" x14ac:dyDescent="0.4">
      <c r="A126" s="18"/>
      <c r="B126" s="136">
        <v>108</v>
      </c>
      <c r="C126" s="137"/>
      <c r="D126" s="138"/>
      <c r="E126" s="156"/>
      <c r="F126" s="139"/>
      <c r="G126" s="140"/>
      <c r="H126" s="140"/>
      <c r="I126" s="140"/>
      <c r="J126" s="140"/>
      <c r="K126" s="140"/>
      <c r="L126" s="140"/>
      <c r="M126" s="140"/>
      <c r="N126" s="140"/>
      <c r="O126" s="141"/>
      <c r="P126" s="142"/>
      <c r="Q126" s="140"/>
      <c r="R126" s="140"/>
      <c r="S126" s="141"/>
      <c r="T126" s="143"/>
      <c r="U126" s="144"/>
      <c r="V126" s="145"/>
      <c r="W126" s="143"/>
      <c r="X126" s="144"/>
      <c r="Y126" s="145"/>
      <c r="Z126" s="143"/>
      <c r="AA126" s="144"/>
      <c r="AB126" s="145"/>
      <c r="AC126" s="143"/>
      <c r="AD126" s="144"/>
      <c r="AE126" s="145"/>
      <c r="AF126" s="143"/>
      <c r="AG126" s="145"/>
      <c r="AH126" s="143"/>
      <c r="AI126" s="146"/>
      <c r="AJ126" s="147"/>
      <c r="AK126" s="145"/>
      <c r="AL126" s="143"/>
      <c r="AM126" s="145"/>
      <c r="AN126" s="143"/>
      <c r="AO126" s="145"/>
      <c r="AP126" s="144"/>
      <c r="AQ126" s="144"/>
      <c r="AR126" s="144"/>
      <c r="AS126" s="144"/>
      <c r="AT126" s="146"/>
      <c r="AU126" s="123"/>
    </row>
    <row r="127" spans="1:47" ht="17.25" customHeight="1" x14ac:dyDescent="0.4">
      <c r="A127" s="18"/>
      <c r="B127" s="136">
        <v>109</v>
      </c>
      <c r="C127" s="137"/>
      <c r="D127" s="138"/>
      <c r="E127" s="156"/>
      <c r="F127" s="139"/>
      <c r="G127" s="140"/>
      <c r="H127" s="140"/>
      <c r="I127" s="140"/>
      <c r="J127" s="140"/>
      <c r="K127" s="140"/>
      <c r="L127" s="140"/>
      <c r="M127" s="140"/>
      <c r="N127" s="140"/>
      <c r="O127" s="141"/>
      <c r="P127" s="142"/>
      <c r="Q127" s="140"/>
      <c r="R127" s="140"/>
      <c r="S127" s="141"/>
      <c r="T127" s="143"/>
      <c r="U127" s="144"/>
      <c r="V127" s="145"/>
      <c r="W127" s="143"/>
      <c r="X127" s="144"/>
      <c r="Y127" s="145"/>
      <c r="Z127" s="143"/>
      <c r="AA127" s="144"/>
      <c r="AB127" s="145"/>
      <c r="AC127" s="143"/>
      <c r="AD127" s="144"/>
      <c r="AE127" s="145"/>
      <c r="AF127" s="143"/>
      <c r="AG127" s="145"/>
      <c r="AH127" s="143"/>
      <c r="AI127" s="146"/>
      <c r="AJ127" s="147"/>
      <c r="AK127" s="145"/>
      <c r="AL127" s="143"/>
      <c r="AM127" s="145"/>
      <c r="AN127" s="143"/>
      <c r="AO127" s="145"/>
      <c r="AP127" s="144"/>
      <c r="AQ127" s="144"/>
      <c r="AR127" s="144"/>
      <c r="AS127" s="144"/>
      <c r="AT127" s="146"/>
      <c r="AU127" s="123"/>
    </row>
    <row r="128" spans="1:47" ht="17.25" customHeight="1" x14ac:dyDescent="0.4">
      <c r="A128" s="18"/>
      <c r="B128" s="136">
        <v>110</v>
      </c>
      <c r="C128" s="137"/>
      <c r="D128" s="138"/>
      <c r="E128" s="156"/>
      <c r="F128" s="139"/>
      <c r="G128" s="140"/>
      <c r="H128" s="140"/>
      <c r="I128" s="140"/>
      <c r="J128" s="140"/>
      <c r="K128" s="140"/>
      <c r="L128" s="140"/>
      <c r="M128" s="140"/>
      <c r="N128" s="140"/>
      <c r="O128" s="141"/>
      <c r="P128" s="142"/>
      <c r="Q128" s="140"/>
      <c r="R128" s="140"/>
      <c r="S128" s="141"/>
      <c r="T128" s="143"/>
      <c r="U128" s="144"/>
      <c r="V128" s="145"/>
      <c r="W128" s="143"/>
      <c r="X128" s="144"/>
      <c r="Y128" s="145"/>
      <c r="Z128" s="143"/>
      <c r="AA128" s="144"/>
      <c r="AB128" s="145"/>
      <c r="AC128" s="143"/>
      <c r="AD128" s="144"/>
      <c r="AE128" s="145"/>
      <c r="AF128" s="143"/>
      <c r="AG128" s="145"/>
      <c r="AH128" s="143"/>
      <c r="AI128" s="146"/>
      <c r="AJ128" s="147"/>
      <c r="AK128" s="145"/>
      <c r="AL128" s="143"/>
      <c r="AM128" s="145"/>
      <c r="AN128" s="143"/>
      <c r="AO128" s="145"/>
      <c r="AP128" s="144"/>
      <c r="AQ128" s="144"/>
      <c r="AR128" s="144"/>
      <c r="AS128" s="144"/>
      <c r="AT128" s="146"/>
      <c r="AU128" s="123"/>
    </row>
    <row r="129" spans="1:47" ht="17.25" customHeight="1" x14ac:dyDescent="0.4">
      <c r="A129" s="18"/>
      <c r="B129" s="136">
        <v>111</v>
      </c>
      <c r="C129" s="137"/>
      <c r="D129" s="138"/>
      <c r="E129" s="156"/>
      <c r="F129" s="139"/>
      <c r="G129" s="140"/>
      <c r="H129" s="140"/>
      <c r="I129" s="140"/>
      <c r="J129" s="140"/>
      <c r="K129" s="140"/>
      <c r="L129" s="140"/>
      <c r="M129" s="140"/>
      <c r="N129" s="140"/>
      <c r="O129" s="141"/>
      <c r="P129" s="142"/>
      <c r="Q129" s="140"/>
      <c r="R129" s="140"/>
      <c r="S129" s="141"/>
      <c r="T129" s="143"/>
      <c r="U129" s="144"/>
      <c r="V129" s="145"/>
      <c r="W129" s="143"/>
      <c r="X129" s="144"/>
      <c r="Y129" s="145"/>
      <c r="Z129" s="143"/>
      <c r="AA129" s="144"/>
      <c r="AB129" s="145"/>
      <c r="AC129" s="143"/>
      <c r="AD129" s="144"/>
      <c r="AE129" s="145"/>
      <c r="AF129" s="143"/>
      <c r="AG129" s="145"/>
      <c r="AH129" s="143"/>
      <c r="AI129" s="146"/>
      <c r="AJ129" s="147"/>
      <c r="AK129" s="145"/>
      <c r="AL129" s="143"/>
      <c r="AM129" s="145"/>
      <c r="AN129" s="143"/>
      <c r="AO129" s="145"/>
      <c r="AP129" s="144"/>
      <c r="AQ129" s="144"/>
      <c r="AR129" s="144"/>
      <c r="AS129" s="144"/>
      <c r="AT129" s="146"/>
      <c r="AU129" s="123"/>
    </row>
    <row r="130" spans="1:47" ht="17.25" customHeight="1" x14ac:dyDescent="0.4">
      <c r="A130" s="18"/>
      <c r="B130" s="136">
        <v>112</v>
      </c>
      <c r="C130" s="137"/>
      <c r="D130" s="138"/>
      <c r="E130" s="156"/>
      <c r="F130" s="139"/>
      <c r="G130" s="140"/>
      <c r="H130" s="140"/>
      <c r="I130" s="140"/>
      <c r="J130" s="140"/>
      <c r="K130" s="140"/>
      <c r="L130" s="140"/>
      <c r="M130" s="140"/>
      <c r="N130" s="140"/>
      <c r="O130" s="141"/>
      <c r="P130" s="142"/>
      <c r="Q130" s="140"/>
      <c r="R130" s="140"/>
      <c r="S130" s="141"/>
      <c r="T130" s="143"/>
      <c r="U130" s="144"/>
      <c r="V130" s="145"/>
      <c r="W130" s="143"/>
      <c r="X130" s="144"/>
      <c r="Y130" s="145"/>
      <c r="Z130" s="143"/>
      <c r="AA130" s="144"/>
      <c r="AB130" s="145"/>
      <c r="AC130" s="143"/>
      <c r="AD130" s="144"/>
      <c r="AE130" s="145"/>
      <c r="AF130" s="143"/>
      <c r="AG130" s="145"/>
      <c r="AH130" s="143"/>
      <c r="AI130" s="146"/>
      <c r="AJ130" s="147"/>
      <c r="AK130" s="145"/>
      <c r="AL130" s="143"/>
      <c r="AM130" s="145"/>
      <c r="AN130" s="143"/>
      <c r="AO130" s="145"/>
      <c r="AP130" s="144"/>
      <c r="AQ130" s="144"/>
      <c r="AR130" s="144"/>
      <c r="AS130" s="144"/>
      <c r="AT130" s="146"/>
      <c r="AU130" s="123"/>
    </row>
    <row r="131" spans="1:47" ht="17.25" customHeight="1" x14ac:dyDescent="0.4">
      <c r="A131" s="18"/>
      <c r="B131" s="136">
        <v>113</v>
      </c>
      <c r="C131" s="137"/>
      <c r="D131" s="138"/>
      <c r="E131" s="156"/>
      <c r="F131" s="139"/>
      <c r="G131" s="140"/>
      <c r="H131" s="140"/>
      <c r="I131" s="140"/>
      <c r="J131" s="140"/>
      <c r="K131" s="140"/>
      <c r="L131" s="140"/>
      <c r="M131" s="140"/>
      <c r="N131" s="140"/>
      <c r="O131" s="141"/>
      <c r="P131" s="142"/>
      <c r="Q131" s="140"/>
      <c r="R131" s="140"/>
      <c r="S131" s="141"/>
      <c r="T131" s="143"/>
      <c r="U131" s="144"/>
      <c r="V131" s="145"/>
      <c r="W131" s="143"/>
      <c r="X131" s="144"/>
      <c r="Y131" s="145"/>
      <c r="Z131" s="143"/>
      <c r="AA131" s="144"/>
      <c r="AB131" s="145"/>
      <c r="AC131" s="143"/>
      <c r="AD131" s="144"/>
      <c r="AE131" s="145"/>
      <c r="AF131" s="143"/>
      <c r="AG131" s="145"/>
      <c r="AH131" s="143"/>
      <c r="AI131" s="146"/>
      <c r="AJ131" s="147"/>
      <c r="AK131" s="145"/>
      <c r="AL131" s="143"/>
      <c r="AM131" s="145"/>
      <c r="AN131" s="143"/>
      <c r="AO131" s="145"/>
      <c r="AP131" s="144"/>
      <c r="AQ131" s="144"/>
      <c r="AR131" s="144"/>
      <c r="AS131" s="144"/>
      <c r="AT131" s="146"/>
      <c r="AU131" s="123"/>
    </row>
    <row r="132" spans="1:47" ht="17.25" customHeight="1" x14ac:dyDescent="0.4">
      <c r="A132" s="18"/>
      <c r="B132" s="136">
        <v>114</v>
      </c>
      <c r="C132" s="137"/>
      <c r="D132" s="138"/>
      <c r="E132" s="156"/>
      <c r="F132" s="139"/>
      <c r="G132" s="140"/>
      <c r="H132" s="140"/>
      <c r="I132" s="140"/>
      <c r="J132" s="140"/>
      <c r="K132" s="140"/>
      <c r="L132" s="140"/>
      <c r="M132" s="140"/>
      <c r="N132" s="140"/>
      <c r="O132" s="141"/>
      <c r="P132" s="142"/>
      <c r="Q132" s="140"/>
      <c r="R132" s="140"/>
      <c r="S132" s="141"/>
      <c r="T132" s="143"/>
      <c r="U132" s="144"/>
      <c r="V132" s="145"/>
      <c r="W132" s="143"/>
      <c r="X132" s="144"/>
      <c r="Y132" s="145"/>
      <c r="Z132" s="143"/>
      <c r="AA132" s="144"/>
      <c r="AB132" s="145"/>
      <c r="AC132" s="143"/>
      <c r="AD132" s="144"/>
      <c r="AE132" s="145"/>
      <c r="AF132" s="143"/>
      <c r="AG132" s="145"/>
      <c r="AH132" s="143"/>
      <c r="AI132" s="146"/>
      <c r="AJ132" s="147"/>
      <c r="AK132" s="145"/>
      <c r="AL132" s="143"/>
      <c r="AM132" s="145"/>
      <c r="AN132" s="143"/>
      <c r="AO132" s="145"/>
      <c r="AP132" s="144"/>
      <c r="AQ132" s="144"/>
      <c r="AR132" s="144"/>
      <c r="AS132" s="144"/>
      <c r="AT132" s="146"/>
      <c r="AU132" s="123"/>
    </row>
    <row r="133" spans="1:47" ht="17.25" customHeight="1" x14ac:dyDescent="0.4">
      <c r="A133" s="18"/>
      <c r="B133" s="136">
        <v>115</v>
      </c>
      <c r="C133" s="137"/>
      <c r="D133" s="138"/>
      <c r="E133" s="156"/>
      <c r="F133" s="139"/>
      <c r="G133" s="140"/>
      <c r="H133" s="140"/>
      <c r="I133" s="140"/>
      <c r="J133" s="140"/>
      <c r="K133" s="140"/>
      <c r="L133" s="140"/>
      <c r="M133" s="140"/>
      <c r="N133" s="140"/>
      <c r="O133" s="141"/>
      <c r="P133" s="142"/>
      <c r="Q133" s="140"/>
      <c r="R133" s="140"/>
      <c r="S133" s="141"/>
      <c r="T133" s="143"/>
      <c r="U133" s="144"/>
      <c r="V133" s="145"/>
      <c r="W133" s="143"/>
      <c r="X133" s="144"/>
      <c r="Y133" s="145"/>
      <c r="Z133" s="143"/>
      <c r="AA133" s="144"/>
      <c r="AB133" s="145"/>
      <c r="AC133" s="143"/>
      <c r="AD133" s="144"/>
      <c r="AE133" s="145"/>
      <c r="AF133" s="143"/>
      <c r="AG133" s="145"/>
      <c r="AH133" s="143"/>
      <c r="AI133" s="146"/>
      <c r="AJ133" s="147"/>
      <c r="AK133" s="145"/>
      <c r="AL133" s="143"/>
      <c r="AM133" s="145"/>
      <c r="AN133" s="143"/>
      <c r="AO133" s="145"/>
      <c r="AP133" s="144"/>
      <c r="AQ133" s="144"/>
      <c r="AR133" s="144"/>
      <c r="AS133" s="144"/>
      <c r="AT133" s="146"/>
      <c r="AU133" s="123"/>
    </row>
    <row r="134" spans="1:47" ht="17.25" customHeight="1" x14ac:dyDescent="0.4">
      <c r="A134" s="18"/>
      <c r="B134" s="136">
        <v>116</v>
      </c>
      <c r="C134" s="137"/>
      <c r="D134" s="138"/>
      <c r="E134" s="156"/>
      <c r="F134" s="139"/>
      <c r="G134" s="140"/>
      <c r="H134" s="140"/>
      <c r="I134" s="140"/>
      <c r="J134" s="140"/>
      <c r="K134" s="140"/>
      <c r="L134" s="140"/>
      <c r="M134" s="140"/>
      <c r="N134" s="140"/>
      <c r="O134" s="141"/>
      <c r="P134" s="142"/>
      <c r="Q134" s="140"/>
      <c r="R134" s="140"/>
      <c r="S134" s="141"/>
      <c r="T134" s="143"/>
      <c r="U134" s="144"/>
      <c r="V134" s="145"/>
      <c r="W134" s="143"/>
      <c r="X134" s="144"/>
      <c r="Y134" s="145"/>
      <c r="Z134" s="143"/>
      <c r="AA134" s="144"/>
      <c r="AB134" s="145"/>
      <c r="AC134" s="143"/>
      <c r="AD134" s="144"/>
      <c r="AE134" s="145"/>
      <c r="AF134" s="143"/>
      <c r="AG134" s="145"/>
      <c r="AH134" s="143"/>
      <c r="AI134" s="146"/>
      <c r="AJ134" s="147"/>
      <c r="AK134" s="145"/>
      <c r="AL134" s="143"/>
      <c r="AM134" s="145"/>
      <c r="AN134" s="143"/>
      <c r="AO134" s="145"/>
      <c r="AP134" s="144"/>
      <c r="AQ134" s="144"/>
      <c r="AR134" s="144"/>
      <c r="AS134" s="144"/>
      <c r="AT134" s="146"/>
      <c r="AU134" s="123"/>
    </row>
    <row r="135" spans="1:47" ht="17.25" customHeight="1" x14ac:dyDescent="0.4">
      <c r="A135" s="18"/>
      <c r="B135" s="136">
        <v>117</v>
      </c>
      <c r="C135" s="137"/>
      <c r="D135" s="138"/>
      <c r="E135" s="156"/>
      <c r="F135" s="139"/>
      <c r="G135" s="140"/>
      <c r="H135" s="140"/>
      <c r="I135" s="140"/>
      <c r="J135" s="140"/>
      <c r="K135" s="140"/>
      <c r="L135" s="140"/>
      <c r="M135" s="140"/>
      <c r="N135" s="140"/>
      <c r="O135" s="141"/>
      <c r="P135" s="142"/>
      <c r="Q135" s="140"/>
      <c r="R135" s="140"/>
      <c r="S135" s="141"/>
      <c r="T135" s="143"/>
      <c r="U135" s="144"/>
      <c r="V135" s="145"/>
      <c r="W135" s="143"/>
      <c r="X135" s="144"/>
      <c r="Y135" s="145"/>
      <c r="Z135" s="143"/>
      <c r="AA135" s="144"/>
      <c r="AB135" s="145"/>
      <c r="AC135" s="143"/>
      <c r="AD135" s="144"/>
      <c r="AE135" s="145"/>
      <c r="AF135" s="143"/>
      <c r="AG135" s="145"/>
      <c r="AH135" s="143"/>
      <c r="AI135" s="146"/>
      <c r="AJ135" s="147"/>
      <c r="AK135" s="145"/>
      <c r="AL135" s="143"/>
      <c r="AM135" s="145"/>
      <c r="AN135" s="143"/>
      <c r="AO135" s="145"/>
      <c r="AP135" s="144"/>
      <c r="AQ135" s="144"/>
      <c r="AR135" s="144"/>
      <c r="AS135" s="144"/>
      <c r="AT135" s="146"/>
      <c r="AU135" s="123"/>
    </row>
    <row r="136" spans="1:47" ht="17.25" customHeight="1" x14ac:dyDescent="0.4">
      <c r="A136" s="18"/>
      <c r="B136" s="136">
        <v>118</v>
      </c>
      <c r="C136" s="137"/>
      <c r="D136" s="138"/>
      <c r="E136" s="156"/>
      <c r="F136" s="139"/>
      <c r="G136" s="140"/>
      <c r="H136" s="140"/>
      <c r="I136" s="140"/>
      <c r="J136" s="140"/>
      <c r="K136" s="140"/>
      <c r="L136" s="140"/>
      <c r="M136" s="140"/>
      <c r="N136" s="140"/>
      <c r="O136" s="141"/>
      <c r="P136" s="142"/>
      <c r="Q136" s="140"/>
      <c r="R136" s="140"/>
      <c r="S136" s="141"/>
      <c r="T136" s="143"/>
      <c r="U136" s="144"/>
      <c r="V136" s="145"/>
      <c r="W136" s="143"/>
      <c r="X136" s="144"/>
      <c r="Y136" s="145"/>
      <c r="Z136" s="143"/>
      <c r="AA136" s="144"/>
      <c r="AB136" s="145"/>
      <c r="AC136" s="143"/>
      <c r="AD136" s="144"/>
      <c r="AE136" s="145"/>
      <c r="AF136" s="143"/>
      <c r="AG136" s="145"/>
      <c r="AH136" s="143"/>
      <c r="AI136" s="146"/>
      <c r="AJ136" s="147"/>
      <c r="AK136" s="145"/>
      <c r="AL136" s="143"/>
      <c r="AM136" s="145"/>
      <c r="AN136" s="143"/>
      <c r="AO136" s="145"/>
      <c r="AP136" s="144"/>
      <c r="AQ136" s="144"/>
      <c r="AR136" s="144"/>
      <c r="AS136" s="144"/>
      <c r="AT136" s="146"/>
      <c r="AU136" s="123"/>
    </row>
    <row r="137" spans="1:47" ht="17.25" customHeight="1" x14ac:dyDescent="0.4">
      <c r="A137" s="18"/>
      <c r="B137" s="136">
        <v>119</v>
      </c>
      <c r="C137" s="137"/>
      <c r="D137" s="138"/>
      <c r="E137" s="156"/>
      <c r="F137" s="139"/>
      <c r="G137" s="140"/>
      <c r="H137" s="140"/>
      <c r="I137" s="140"/>
      <c r="J137" s="140"/>
      <c r="K137" s="140"/>
      <c r="L137" s="140"/>
      <c r="M137" s="140"/>
      <c r="N137" s="140"/>
      <c r="O137" s="141"/>
      <c r="P137" s="142"/>
      <c r="Q137" s="140"/>
      <c r="R137" s="140"/>
      <c r="S137" s="141"/>
      <c r="T137" s="143"/>
      <c r="U137" s="144"/>
      <c r="V137" s="145"/>
      <c r="W137" s="143"/>
      <c r="X137" s="144"/>
      <c r="Y137" s="145"/>
      <c r="Z137" s="143"/>
      <c r="AA137" s="144"/>
      <c r="AB137" s="145"/>
      <c r="AC137" s="143"/>
      <c r="AD137" s="144"/>
      <c r="AE137" s="145"/>
      <c r="AF137" s="143"/>
      <c r="AG137" s="145"/>
      <c r="AH137" s="143"/>
      <c r="AI137" s="146"/>
      <c r="AJ137" s="147"/>
      <c r="AK137" s="145"/>
      <c r="AL137" s="143"/>
      <c r="AM137" s="145"/>
      <c r="AN137" s="143"/>
      <c r="AO137" s="145"/>
      <c r="AP137" s="144"/>
      <c r="AQ137" s="144"/>
      <c r="AR137" s="144"/>
      <c r="AS137" s="144"/>
      <c r="AT137" s="146"/>
      <c r="AU137" s="123"/>
    </row>
    <row r="138" spans="1:47" ht="17.25" customHeight="1" x14ac:dyDescent="0.4">
      <c r="A138" s="18"/>
      <c r="B138" s="136">
        <v>120</v>
      </c>
      <c r="C138" s="137"/>
      <c r="D138" s="138"/>
      <c r="E138" s="156"/>
      <c r="F138" s="139"/>
      <c r="G138" s="140"/>
      <c r="H138" s="140"/>
      <c r="I138" s="140"/>
      <c r="J138" s="140"/>
      <c r="K138" s="140"/>
      <c r="L138" s="140"/>
      <c r="M138" s="140"/>
      <c r="N138" s="140"/>
      <c r="O138" s="141"/>
      <c r="P138" s="142"/>
      <c r="Q138" s="140"/>
      <c r="R138" s="140"/>
      <c r="S138" s="141"/>
      <c r="T138" s="143"/>
      <c r="U138" s="144"/>
      <c r="V138" s="145"/>
      <c r="W138" s="143"/>
      <c r="X138" s="144"/>
      <c r="Y138" s="145"/>
      <c r="Z138" s="143"/>
      <c r="AA138" s="144"/>
      <c r="AB138" s="145"/>
      <c r="AC138" s="143"/>
      <c r="AD138" s="144"/>
      <c r="AE138" s="145"/>
      <c r="AF138" s="143"/>
      <c r="AG138" s="145"/>
      <c r="AH138" s="143"/>
      <c r="AI138" s="146"/>
      <c r="AJ138" s="147"/>
      <c r="AK138" s="145"/>
      <c r="AL138" s="143"/>
      <c r="AM138" s="145"/>
      <c r="AN138" s="143"/>
      <c r="AO138" s="145"/>
      <c r="AP138" s="144"/>
      <c r="AQ138" s="144"/>
      <c r="AR138" s="144"/>
      <c r="AS138" s="144"/>
      <c r="AT138" s="146"/>
      <c r="AU138" s="123"/>
    </row>
    <row r="139" spans="1:47" ht="17.25" customHeight="1" x14ac:dyDescent="0.4">
      <c r="A139" s="18"/>
      <c r="B139" s="136">
        <v>121</v>
      </c>
      <c r="C139" s="137"/>
      <c r="D139" s="138"/>
      <c r="E139" s="156"/>
      <c r="F139" s="139"/>
      <c r="G139" s="140"/>
      <c r="H139" s="140"/>
      <c r="I139" s="140"/>
      <c r="J139" s="140"/>
      <c r="K139" s="140"/>
      <c r="L139" s="140"/>
      <c r="M139" s="140"/>
      <c r="N139" s="140"/>
      <c r="O139" s="141"/>
      <c r="P139" s="142"/>
      <c r="Q139" s="140"/>
      <c r="R139" s="140"/>
      <c r="S139" s="141"/>
      <c r="T139" s="143"/>
      <c r="U139" s="144"/>
      <c r="V139" s="145"/>
      <c r="W139" s="143"/>
      <c r="X139" s="144"/>
      <c r="Y139" s="145"/>
      <c r="Z139" s="143"/>
      <c r="AA139" s="144"/>
      <c r="AB139" s="145"/>
      <c r="AC139" s="143"/>
      <c r="AD139" s="144"/>
      <c r="AE139" s="145"/>
      <c r="AF139" s="143"/>
      <c r="AG139" s="145"/>
      <c r="AH139" s="143"/>
      <c r="AI139" s="146"/>
      <c r="AJ139" s="147"/>
      <c r="AK139" s="145"/>
      <c r="AL139" s="143"/>
      <c r="AM139" s="145"/>
      <c r="AN139" s="143"/>
      <c r="AO139" s="145"/>
      <c r="AP139" s="144"/>
      <c r="AQ139" s="144"/>
      <c r="AR139" s="144"/>
      <c r="AS139" s="144"/>
      <c r="AT139" s="146"/>
      <c r="AU139" s="123"/>
    </row>
    <row r="140" spans="1:47" ht="17.25" customHeight="1" x14ac:dyDescent="0.4">
      <c r="A140" s="18"/>
      <c r="B140" s="136">
        <v>122</v>
      </c>
      <c r="C140" s="137"/>
      <c r="D140" s="138"/>
      <c r="E140" s="156"/>
      <c r="F140" s="139"/>
      <c r="G140" s="140"/>
      <c r="H140" s="140"/>
      <c r="I140" s="140"/>
      <c r="J140" s="140"/>
      <c r="K140" s="140"/>
      <c r="L140" s="140"/>
      <c r="M140" s="140"/>
      <c r="N140" s="140"/>
      <c r="O140" s="141"/>
      <c r="P140" s="142"/>
      <c r="Q140" s="140"/>
      <c r="R140" s="140"/>
      <c r="S140" s="141"/>
      <c r="T140" s="143"/>
      <c r="U140" s="144"/>
      <c r="V140" s="145"/>
      <c r="W140" s="143"/>
      <c r="X140" s="144"/>
      <c r="Y140" s="145"/>
      <c r="Z140" s="143"/>
      <c r="AA140" s="144"/>
      <c r="AB140" s="145"/>
      <c r="AC140" s="143"/>
      <c r="AD140" s="144"/>
      <c r="AE140" s="145"/>
      <c r="AF140" s="143"/>
      <c r="AG140" s="145"/>
      <c r="AH140" s="143"/>
      <c r="AI140" s="146"/>
      <c r="AJ140" s="147"/>
      <c r="AK140" s="145"/>
      <c r="AL140" s="143"/>
      <c r="AM140" s="145"/>
      <c r="AN140" s="143"/>
      <c r="AO140" s="145"/>
      <c r="AP140" s="144"/>
      <c r="AQ140" s="144"/>
      <c r="AR140" s="144"/>
      <c r="AS140" s="144"/>
      <c r="AT140" s="146"/>
      <c r="AU140" s="123"/>
    </row>
    <row r="141" spans="1:47" ht="17.25" customHeight="1" x14ac:dyDescent="0.4">
      <c r="A141" s="18"/>
      <c r="B141" s="136">
        <v>123</v>
      </c>
      <c r="C141" s="137"/>
      <c r="D141" s="138"/>
      <c r="E141" s="156"/>
      <c r="F141" s="139"/>
      <c r="G141" s="140"/>
      <c r="H141" s="140"/>
      <c r="I141" s="140"/>
      <c r="J141" s="140"/>
      <c r="K141" s="140"/>
      <c r="L141" s="140"/>
      <c r="M141" s="140"/>
      <c r="N141" s="140"/>
      <c r="O141" s="141"/>
      <c r="P141" s="142"/>
      <c r="Q141" s="140"/>
      <c r="R141" s="140"/>
      <c r="S141" s="141"/>
      <c r="T141" s="143"/>
      <c r="U141" s="144"/>
      <c r="V141" s="145"/>
      <c r="W141" s="143"/>
      <c r="X141" s="144"/>
      <c r="Y141" s="145"/>
      <c r="Z141" s="143"/>
      <c r="AA141" s="144"/>
      <c r="AB141" s="145"/>
      <c r="AC141" s="143"/>
      <c r="AD141" s="144"/>
      <c r="AE141" s="145"/>
      <c r="AF141" s="143"/>
      <c r="AG141" s="145"/>
      <c r="AH141" s="143"/>
      <c r="AI141" s="146"/>
      <c r="AJ141" s="147"/>
      <c r="AK141" s="145"/>
      <c r="AL141" s="143"/>
      <c r="AM141" s="145"/>
      <c r="AN141" s="143"/>
      <c r="AO141" s="145"/>
      <c r="AP141" s="144"/>
      <c r="AQ141" s="144"/>
      <c r="AR141" s="144"/>
      <c r="AS141" s="144"/>
      <c r="AT141" s="146"/>
      <c r="AU141" s="123"/>
    </row>
    <row r="142" spans="1:47" ht="17.25" customHeight="1" x14ac:dyDescent="0.4">
      <c r="A142" s="18"/>
      <c r="B142" s="136">
        <v>124</v>
      </c>
      <c r="C142" s="137"/>
      <c r="D142" s="138"/>
      <c r="E142" s="156"/>
      <c r="F142" s="139"/>
      <c r="G142" s="140"/>
      <c r="H142" s="140"/>
      <c r="I142" s="140"/>
      <c r="J142" s="140"/>
      <c r="K142" s="140"/>
      <c r="L142" s="140"/>
      <c r="M142" s="140"/>
      <c r="N142" s="140"/>
      <c r="O142" s="141"/>
      <c r="P142" s="142"/>
      <c r="Q142" s="140"/>
      <c r="R142" s="140"/>
      <c r="S142" s="141"/>
      <c r="T142" s="143"/>
      <c r="U142" s="144"/>
      <c r="V142" s="145"/>
      <c r="W142" s="143"/>
      <c r="X142" s="144"/>
      <c r="Y142" s="145"/>
      <c r="Z142" s="143"/>
      <c r="AA142" s="144"/>
      <c r="AB142" s="145"/>
      <c r="AC142" s="143"/>
      <c r="AD142" s="144"/>
      <c r="AE142" s="145"/>
      <c r="AF142" s="143"/>
      <c r="AG142" s="145"/>
      <c r="AH142" s="143"/>
      <c r="AI142" s="146"/>
      <c r="AJ142" s="147"/>
      <c r="AK142" s="145"/>
      <c r="AL142" s="143"/>
      <c r="AM142" s="145"/>
      <c r="AN142" s="143"/>
      <c r="AO142" s="145"/>
      <c r="AP142" s="144"/>
      <c r="AQ142" s="144"/>
      <c r="AR142" s="144"/>
      <c r="AS142" s="144"/>
      <c r="AT142" s="146"/>
      <c r="AU142" s="123"/>
    </row>
    <row r="143" spans="1:47" ht="17.25" customHeight="1" x14ac:dyDescent="0.4">
      <c r="A143" s="18"/>
      <c r="B143" s="136">
        <v>125</v>
      </c>
      <c r="C143" s="137"/>
      <c r="D143" s="138"/>
      <c r="E143" s="156"/>
      <c r="F143" s="139"/>
      <c r="G143" s="140"/>
      <c r="H143" s="140"/>
      <c r="I143" s="140"/>
      <c r="J143" s="140"/>
      <c r="K143" s="140"/>
      <c r="L143" s="140"/>
      <c r="M143" s="140"/>
      <c r="N143" s="140"/>
      <c r="O143" s="141"/>
      <c r="P143" s="142"/>
      <c r="Q143" s="140"/>
      <c r="R143" s="140"/>
      <c r="S143" s="141"/>
      <c r="T143" s="143"/>
      <c r="U143" s="144"/>
      <c r="V143" s="145"/>
      <c r="W143" s="143"/>
      <c r="X143" s="144"/>
      <c r="Y143" s="145"/>
      <c r="Z143" s="143"/>
      <c r="AA143" s="144"/>
      <c r="AB143" s="145"/>
      <c r="AC143" s="143"/>
      <c r="AD143" s="144"/>
      <c r="AE143" s="145"/>
      <c r="AF143" s="143"/>
      <c r="AG143" s="145"/>
      <c r="AH143" s="143"/>
      <c r="AI143" s="146"/>
      <c r="AJ143" s="147"/>
      <c r="AK143" s="145"/>
      <c r="AL143" s="143"/>
      <c r="AM143" s="145"/>
      <c r="AN143" s="143"/>
      <c r="AO143" s="145"/>
      <c r="AP143" s="144"/>
      <c r="AQ143" s="144"/>
      <c r="AR143" s="144"/>
      <c r="AS143" s="144"/>
      <c r="AT143" s="146"/>
      <c r="AU143" s="123"/>
    </row>
    <row r="144" spans="1:47" ht="17.25" customHeight="1" x14ac:dyDescent="0.4">
      <c r="A144" s="18"/>
      <c r="B144" s="136">
        <v>126</v>
      </c>
      <c r="C144" s="137"/>
      <c r="D144" s="138"/>
      <c r="E144" s="156"/>
      <c r="F144" s="139"/>
      <c r="G144" s="140"/>
      <c r="H144" s="140"/>
      <c r="I144" s="140"/>
      <c r="J144" s="140"/>
      <c r="K144" s="140"/>
      <c r="L144" s="140"/>
      <c r="M144" s="140"/>
      <c r="N144" s="140"/>
      <c r="O144" s="141"/>
      <c r="P144" s="142"/>
      <c r="Q144" s="140"/>
      <c r="R144" s="140"/>
      <c r="S144" s="141"/>
      <c r="T144" s="143"/>
      <c r="U144" s="144"/>
      <c r="V144" s="145"/>
      <c r="W144" s="143"/>
      <c r="X144" s="144"/>
      <c r="Y144" s="145"/>
      <c r="Z144" s="143"/>
      <c r="AA144" s="144"/>
      <c r="AB144" s="145"/>
      <c r="AC144" s="143"/>
      <c r="AD144" s="144"/>
      <c r="AE144" s="145"/>
      <c r="AF144" s="143"/>
      <c r="AG144" s="145"/>
      <c r="AH144" s="143"/>
      <c r="AI144" s="146"/>
      <c r="AJ144" s="147"/>
      <c r="AK144" s="145"/>
      <c r="AL144" s="143"/>
      <c r="AM144" s="145"/>
      <c r="AN144" s="143"/>
      <c r="AO144" s="145"/>
      <c r="AP144" s="144"/>
      <c r="AQ144" s="144"/>
      <c r="AR144" s="144"/>
      <c r="AS144" s="144"/>
      <c r="AT144" s="146"/>
      <c r="AU144" s="123"/>
    </row>
    <row r="145" spans="1:47" ht="17.25" customHeight="1" x14ac:dyDescent="0.4">
      <c r="A145" s="18"/>
      <c r="B145" s="136">
        <v>127</v>
      </c>
      <c r="C145" s="137"/>
      <c r="D145" s="138"/>
      <c r="E145" s="156"/>
      <c r="F145" s="139"/>
      <c r="G145" s="140"/>
      <c r="H145" s="140"/>
      <c r="I145" s="140"/>
      <c r="J145" s="140"/>
      <c r="K145" s="140"/>
      <c r="L145" s="140"/>
      <c r="M145" s="140"/>
      <c r="N145" s="140"/>
      <c r="O145" s="141"/>
      <c r="P145" s="142"/>
      <c r="Q145" s="140"/>
      <c r="R145" s="140"/>
      <c r="S145" s="141"/>
      <c r="T145" s="143"/>
      <c r="U145" s="144"/>
      <c r="V145" s="145"/>
      <c r="W145" s="143"/>
      <c r="X145" s="144"/>
      <c r="Y145" s="145"/>
      <c r="Z145" s="143"/>
      <c r="AA145" s="144"/>
      <c r="AB145" s="145"/>
      <c r="AC145" s="143"/>
      <c r="AD145" s="144"/>
      <c r="AE145" s="145"/>
      <c r="AF145" s="143"/>
      <c r="AG145" s="145"/>
      <c r="AH145" s="143"/>
      <c r="AI145" s="146"/>
      <c r="AJ145" s="147"/>
      <c r="AK145" s="145"/>
      <c r="AL145" s="143"/>
      <c r="AM145" s="145"/>
      <c r="AN145" s="143"/>
      <c r="AO145" s="145"/>
      <c r="AP145" s="144"/>
      <c r="AQ145" s="144"/>
      <c r="AR145" s="144"/>
      <c r="AS145" s="144"/>
      <c r="AT145" s="146"/>
      <c r="AU145" s="123"/>
    </row>
    <row r="146" spans="1:47" ht="17.25" customHeight="1" x14ac:dyDescent="0.4">
      <c r="A146" s="18"/>
      <c r="B146" s="136">
        <v>128</v>
      </c>
      <c r="C146" s="137"/>
      <c r="D146" s="138"/>
      <c r="E146" s="156"/>
      <c r="F146" s="139"/>
      <c r="G146" s="140"/>
      <c r="H146" s="140"/>
      <c r="I146" s="140"/>
      <c r="J146" s="140"/>
      <c r="K146" s="140"/>
      <c r="L146" s="140"/>
      <c r="M146" s="140"/>
      <c r="N146" s="140"/>
      <c r="O146" s="141"/>
      <c r="P146" s="142"/>
      <c r="Q146" s="140"/>
      <c r="R146" s="140"/>
      <c r="S146" s="141"/>
      <c r="T146" s="143"/>
      <c r="U146" s="144"/>
      <c r="V146" s="145"/>
      <c r="W146" s="143"/>
      <c r="X146" s="144"/>
      <c r="Y146" s="145"/>
      <c r="Z146" s="143"/>
      <c r="AA146" s="144"/>
      <c r="AB146" s="145"/>
      <c r="AC146" s="143"/>
      <c r="AD146" s="144"/>
      <c r="AE146" s="145"/>
      <c r="AF146" s="143"/>
      <c r="AG146" s="145"/>
      <c r="AH146" s="143"/>
      <c r="AI146" s="146"/>
      <c r="AJ146" s="147"/>
      <c r="AK146" s="145"/>
      <c r="AL146" s="143"/>
      <c r="AM146" s="145"/>
      <c r="AN146" s="143"/>
      <c r="AO146" s="145"/>
      <c r="AP146" s="144"/>
      <c r="AQ146" s="144"/>
      <c r="AR146" s="144"/>
      <c r="AS146" s="144"/>
      <c r="AT146" s="146"/>
      <c r="AU146" s="123"/>
    </row>
    <row r="147" spans="1:47" ht="17.25" customHeight="1" x14ac:dyDescent="0.4">
      <c r="A147" s="18"/>
      <c r="B147" s="136">
        <v>129</v>
      </c>
      <c r="C147" s="137"/>
      <c r="D147" s="138"/>
      <c r="E147" s="156"/>
      <c r="F147" s="139"/>
      <c r="G147" s="140"/>
      <c r="H147" s="140"/>
      <c r="I147" s="140"/>
      <c r="J147" s="140"/>
      <c r="K147" s="140"/>
      <c r="L147" s="140"/>
      <c r="M147" s="140"/>
      <c r="N147" s="140"/>
      <c r="O147" s="141"/>
      <c r="P147" s="142"/>
      <c r="Q147" s="140"/>
      <c r="R147" s="140"/>
      <c r="S147" s="141"/>
      <c r="T147" s="143"/>
      <c r="U147" s="144"/>
      <c r="V147" s="145"/>
      <c r="W147" s="143"/>
      <c r="X147" s="144"/>
      <c r="Y147" s="145"/>
      <c r="Z147" s="143"/>
      <c r="AA147" s="144"/>
      <c r="AB147" s="145"/>
      <c r="AC147" s="143"/>
      <c r="AD147" s="144"/>
      <c r="AE147" s="145"/>
      <c r="AF147" s="143"/>
      <c r="AG147" s="145"/>
      <c r="AH147" s="143"/>
      <c r="AI147" s="146"/>
      <c r="AJ147" s="147"/>
      <c r="AK147" s="145"/>
      <c r="AL147" s="143"/>
      <c r="AM147" s="145"/>
      <c r="AN147" s="143"/>
      <c r="AO147" s="145"/>
      <c r="AP147" s="144"/>
      <c r="AQ147" s="144"/>
      <c r="AR147" s="144"/>
      <c r="AS147" s="144"/>
      <c r="AT147" s="146"/>
      <c r="AU147" s="123"/>
    </row>
    <row r="148" spans="1:47" ht="17.25" customHeight="1" x14ac:dyDescent="0.4">
      <c r="A148" s="18"/>
      <c r="B148" s="136">
        <v>130</v>
      </c>
      <c r="C148" s="137"/>
      <c r="D148" s="138"/>
      <c r="E148" s="156"/>
      <c r="F148" s="139"/>
      <c r="G148" s="140"/>
      <c r="H148" s="140"/>
      <c r="I148" s="140"/>
      <c r="J148" s="140"/>
      <c r="K148" s="140"/>
      <c r="L148" s="140"/>
      <c r="M148" s="140"/>
      <c r="N148" s="140"/>
      <c r="O148" s="141"/>
      <c r="P148" s="142"/>
      <c r="Q148" s="140"/>
      <c r="R148" s="140"/>
      <c r="S148" s="141"/>
      <c r="T148" s="143"/>
      <c r="U148" s="144"/>
      <c r="V148" s="145"/>
      <c r="W148" s="143"/>
      <c r="X148" s="144"/>
      <c r="Y148" s="145"/>
      <c r="Z148" s="143"/>
      <c r="AA148" s="144"/>
      <c r="AB148" s="145"/>
      <c r="AC148" s="143"/>
      <c r="AD148" s="144"/>
      <c r="AE148" s="145"/>
      <c r="AF148" s="143"/>
      <c r="AG148" s="145"/>
      <c r="AH148" s="143"/>
      <c r="AI148" s="146"/>
      <c r="AJ148" s="147"/>
      <c r="AK148" s="145"/>
      <c r="AL148" s="143"/>
      <c r="AM148" s="145"/>
      <c r="AN148" s="143"/>
      <c r="AO148" s="145"/>
      <c r="AP148" s="144"/>
      <c r="AQ148" s="144"/>
      <c r="AR148" s="144"/>
      <c r="AS148" s="144"/>
      <c r="AT148" s="146"/>
      <c r="AU148" s="123"/>
    </row>
    <row r="149" spans="1:47" ht="17.25" customHeight="1" x14ac:dyDescent="0.4">
      <c r="A149" s="18"/>
      <c r="B149" s="136">
        <v>131</v>
      </c>
      <c r="C149" s="137"/>
      <c r="D149" s="138"/>
      <c r="E149" s="156"/>
      <c r="F149" s="139"/>
      <c r="G149" s="140"/>
      <c r="H149" s="140"/>
      <c r="I149" s="140"/>
      <c r="J149" s="140"/>
      <c r="K149" s="140"/>
      <c r="L149" s="140"/>
      <c r="M149" s="140"/>
      <c r="N149" s="140"/>
      <c r="O149" s="141"/>
      <c r="P149" s="142"/>
      <c r="Q149" s="140"/>
      <c r="R149" s="140"/>
      <c r="S149" s="141"/>
      <c r="T149" s="143"/>
      <c r="U149" s="144"/>
      <c r="V149" s="145"/>
      <c r="W149" s="143"/>
      <c r="X149" s="144"/>
      <c r="Y149" s="145"/>
      <c r="Z149" s="143"/>
      <c r="AA149" s="144"/>
      <c r="AB149" s="145"/>
      <c r="AC149" s="143"/>
      <c r="AD149" s="144"/>
      <c r="AE149" s="145"/>
      <c r="AF149" s="143"/>
      <c r="AG149" s="145"/>
      <c r="AH149" s="143"/>
      <c r="AI149" s="146"/>
      <c r="AJ149" s="147"/>
      <c r="AK149" s="145"/>
      <c r="AL149" s="143"/>
      <c r="AM149" s="145"/>
      <c r="AN149" s="143"/>
      <c r="AO149" s="145"/>
      <c r="AP149" s="144"/>
      <c r="AQ149" s="144"/>
      <c r="AR149" s="144"/>
      <c r="AS149" s="144"/>
      <c r="AT149" s="146"/>
      <c r="AU149" s="123"/>
    </row>
    <row r="150" spans="1:47" ht="17.25" customHeight="1" x14ac:dyDescent="0.4">
      <c r="A150" s="18"/>
      <c r="B150" s="136">
        <v>132</v>
      </c>
      <c r="C150" s="137"/>
      <c r="D150" s="138"/>
      <c r="E150" s="156"/>
      <c r="F150" s="139"/>
      <c r="G150" s="140"/>
      <c r="H150" s="140"/>
      <c r="I150" s="140"/>
      <c r="J150" s="140"/>
      <c r="K150" s="140"/>
      <c r="L150" s="140"/>
      <c r="M150" s="140"/>
      <c r="N150" s="140"/>
      <c r="O150" s="141"/>
      <c r="P150" s="142"/>
      <c r="Q150" s="140"/>
      <c r="R150" s="140"/>
      <c r="S150" s="141"/>
      <c r="T150" s="143"/>
      <c r="U150" s="144"/>
      <c r="V150" s="145"/>
      <c r="W150" s="143"/>
      <c r="X150" s="144"/>
      <c r="Y150" s="145"/>
      <c r="Z150" s="143"/>
      <c r="AA150" s="144"/>
      <c r="AB150" s="145"/>
      <c r="AC150" s="143"/>
      <c r="AD150" s="144"/>
      <c r="AE150" s="145"/>
      <c r="AF150" s="143"/>
      <c r="AG150" s="145"/>
      <c r="AH150" s="143"/>
      <c r="AI150" s="146"/>
      <c r="AJ150" s="147"/>
      <c r="AK150" s="145"/>
      <c r="AL150" s="143"/>
      <c r="AM150" s="145"/>
      <c r="AN150" s="143"/>
      <c r="AO150" s="145"/>
      <c r="AP150" s="144"/>
      <c r="AQ150" s="144"/>
      <c r="AR150" s="144"/>
      <c r="AS150" s="144"/>
      <c r="AT150" s="146"/>
      <c r="AU150" s="123"/>
    </row>
    <row r="151" spans="1:47" ht="17.25" customHeight="1" x14ac:dyDescent="0.4">
      <c r="A151" s="18"/>
      <c r="B151" s="136">
        <v>133</v>
      </c>
      <c r="C151" s="137"/>
      <c r="D151" s="138"/>
      <c r="E151" s="156"/>
      <c r="F151" s="139"/>
      <c r="G151" s="140"/>
      <c r="H151" s="140"/>
      <c r="I151" s="140"/>
      <c r="J151" s="140"/>
      <c r="K151" s="140"/>
      <c r="L151" s="140"/>
      <c r="M151" s="140"/>
      <c r="N151" s="140"/>
      <c r="O151" s="141"/>
      <c r="P151" s="142"/>
      <c r="Q151" s="140"/>
      <c r="R151" s="140"/>
      <c r="S151" s="141"/>
      <c r="T151" s="143"/>
      <c r="U151" s="144"/>
      <c r="V151" s="145"/>
      <c r="W151" s="143"/>
      <c r="X151" s="144"/>
      <c r="Y151" s="145"/>
      <c r="Z151" s="143"/>
      <c r="AA151" s="144"/>
      <c r="AB151" s="145"/>
      <c r="AC151" s="143"/>
      <c r="AD151" s="144"/>
      <c r="AE151" s="145"/>
      <c r="AF151" s="143"/>
      <c r="AG151" s="145"/>
      <c r="AH151" s="143"/>
      <c r="AI151" s="146"/>
      <c r="AJ151" s="147"/>
      <c r="AK151" s="145"/>
      <c r="AL151" s="143"/>
      <c r="AM151" s="145"/>
      <c r="AN151" s="143"/>
      <c r="AO151" s="145"/>
      <c r="AP151" s="144"/>
      <c r="AQ151" s="144"/>
      <c r="AR151" s="144"/>
      <c r="AS151" s="144"/>
      <c r="AT151" s="146"/>
      <c r="AU151" s="123"/>
    </row>
    <row r="152" spans="1:47" ht="17.25" customHeight="1" x14ac:dyDescent="0.4">
      <c r="A152" s="18"/>
      <c r="B152" s="136">
        <v>134</v>
      </c>
      <c r="C152" s="137"/>
      <c r="D152" s="138"/>
      <c r="E152" s="156"/>
      <c r="F152" s="139"/>
      <c r="G152" s="140"/>
      <c r="H152" s="140"/>
      <c r="I152" s="140"/>
      <c r="J152" s="140"/>
      <c r="K152" s="140"/>
      <c r="L152" s="140"/>
      <c r="M152" s="140"/>
      <c r="N152" s="140"/>
      <c r="O152" s="141"/>
      <c r="P152" s="142"/>
      <c r="Q152" s="140"/>
      <c r="R152" s="140"/>
      <c r="S152" s="141"/>
      <c r="T152" s="143"/>
      <c r="U152" s="144"/>
      <c r="V152" s="145"/>
      <c r="W152" s="143"/>
      <c r="X152" s="144"/>
      <c r="Y152" s="145"/>
      <c r="Z152" s="143"/>
      <c r="AA152" s="144"/>
      <c r="AB152" s="145"/>
      <c r="AC152" s="143"/>
      <c r="AD152" s="144"/>
      <c r="AE152" s="145"/>
      <c r="AF152" s="143"/>
      <c r="AG152" s="145"/>
      <c r="AH152" s="143"/>
      <c r="AI152" s="146"/>
      <c r="AJ152" s="147"/>
      <c r="AK152" s="145"/>
      <c r="AL152" s="143"/>
      <c r="AM152" s="145"/>
      <c r="AN152" s="143"/>
      <c r="AO152" s="145"/>
      <c r="AP152" s="144"/>
      <c r="AQ152" s="144"/>
      <c r="AR152" s="144"/>
      <c r="AS152" s="144"/>
      <c r="AT152" s="146"/>
      <c r="AU152" s="123"/>
    </row>
    <row r="153" spans="1:47" ht="17.25" customHeight="1" x14ac:dyDescent="0.4">
      <c r="A153" s="18"/>
      <c r="B153" s="136">
        <v>135</v>
      </c>
      <c r="C153" s="137"/>
      <c r="D153" s="138"/>
      <c r="E153" s="156"/>
      <c r="F153" s="139"/>
      <c r="G153" s="140"/>
      <c r="H153" s="140"/>
      <c r="I153" s="140"/>
      <c r="J153" s="140"/>
      <c r="K153" s="140"/>
      <c r="L153" s="140"/>
      <c r="M153" s="140"/>
      <c r="N153" s="140"/>
      <c r="O153" s="141"/>
      <c r="P153" s="142"/>
      <c r="Q153" s="140"/>
      <c r="R153" s="140"/>
      <c r="S153" s="141"/>
      <c r="T153" s="143"/>
      <c r="U153" s="144"/>
      <c r="V153" s="145"/>
      <c r="W153" s="143"/>
      <c r="X153" s="144"/>
      <c r="Y153" s="145"/>
      <c r="Z153" s="143"/>
      <c r="AA153" s="144"/>
      <c r="AB153" s="145"/>
      <c r="AC153" s="143"/>
      <c r="AD153" s="144"/>
      <c r="AE153" s="145"/>
      <c r="AF153" s="143"/>
      <c r="AG153" s="145"/>
      <c r="AH153" s="143"/>
      <c r="AI153" s="146"/>
      <c r="AJ153" s="147"/>
      <c r="AK153" s="145"/>
      <c r="AL153" s="143"/>
      <c r="AM153" s="145"/>
      <c r="AN153" s="143"/>
      <c r="AO153" s="145"/>
      <c r="AP153" s="144"/>
      <c r="AQ153" s="144"/>
      <c r="AR153" s="144"/>
      <c r="AS153" s="144"/>
      <c r="AT153" s="146"/>
      <c r="AU153" s="123"/>
    </row>
    <row r="154" spans="1:47" ht="17.25" customHeight="1" x14ac:dyDescent="0.4">
      <c r="A154" s="18"/>
      <c r="B154" s="136">
        <v>136</v>
      </c>
      <c r="C154" s="137"/>
      <c r="D154" s="138"/>
      <c r="E154" s="156"/>
      <c r="F154" s="139"/>
      <c r="G154" s="140"/>
      <c r="H154" s="140"/>
      <c r="I154" s="140"/>
      <c r="J154" s="140"/>
      <c r="K154" s="140"/>
      <c r="L154" s="140"/>
      <c r="M154" s="140"/>
      <c r="N154" s="140"/>
      <c r="O154" s="141"/>
      <c r="P154" s="142"/>
      <c r="Q154" s="140"/>
      <c r="R154" s="140"/>
      <c r="S154" s="141"/>
      <c r="T154" s="143"/>
      <c r="U154" s="144"/>
      <c r="V154" s="145"/>
      <c r="W154" s="143"/>
      <c r="X154" s="144"/>
      <c r="Y154" s="145"/>
      <c r="Z154" s="143"/>
      <c r="AA154" s="144"/>
      <c r="AB154" s="145"/>
      <c r="AC154" s="143"/>
      <c r="AD154" s="144"/>
      <c r="AE154" s="145"/>
      <c r="AF154" s="143"/>
      <c r="AG154" s="145"/>
      <c r="AH154" s="143"/>
      <c r="AI154" s="146"/>
      <c r="AJ154" s="147"/>
      <c r="AK154" s="145"/>
      <c r="AL154" s="143"/>
      <c r="AM154" s="145"/>
      <c r="AN154" s="143"/>
      <c r="AO154" s="145"/>
      <c r="AP154" s="144"/>
      <c r="AQ154" s="144"/>
      <c r="AR154" s="144"/>
      <c r="AS154" s="144"/>
      <c r="AT154" s="146"/>
      <c r="AU154" s="123"/>
    </row>
    <row r="155" spans="1:47" ht="17.25" customHeight="1" x14ac:dyDescent="0.4">
      <c r="A155" s="18"/>
      <c r="B155" s="136">
        <v>137</v>
      </c>
      <c r="C155" s="137"/>
      <c r="D155" s="138"/>
      <c r="E155" s="156"/>
      <c r="F155" s="139"/>
      <c r="G155" s="140"/>
      <c r="H155" s="140"/>
      <c r="I155" s="140"/>
      <c r="J155" s="140"/>
      <c r="K155" s="140"/>
      <c r="L155" s="140"/>
      <c r="M155" s="140"/>
      <c r="N155" s="140"/>
      <c r="O155" s="141"/>
      <c r="P155" s="142"/>
      <c r="Q155" s="140"/>
      <c r="R155" s="140"/>
      <c r="S155" s="141"/>
      <c r="T155" s="143"/>
      <c r="U155" s="144"/>
      <c r="V155" s="145"/>
      <c r="W155" s="143"/>
      <c r="X155" s="144"/>
      <c r="Y155" s="145"/>
      <c r="Z155" s="143"/>
      <c r="AA155" s="144"/>
      <c r="AB155" s="145"/>
      <c r="AC155" s="143"/>
      <c r="AD155" s="144"/>
      <c r="AE155" s="145"/>
      <c r="AF155" s="143"/>
      <c r="AG155" s="145"/>
      <c r="AH155" s="143"/>
      <c r="AI155" s="146"/>
      <c r="AJ155" s="147"/>
      <c r="AK155" s="145"/>
      <c r="AL155" s="143"/>
      <c r="AM155" s="145"/>
      <c r="AN155" s="143"/>
      <c r="AO155" s="145"/>
      <c r="AP155" s="144"/>
      <c r="AQ155" s="144"/>
      <c r="AR155" s="144"/>
      <c r="AS155" s="144"/>
      <c r="AT155" s="146"/>
      <c r="AU155" s="123"/>
    </row>
    <row r="156" spans="1:47" ht="17.25" customHeight="1" x14ac:dyDescent="0.4">
      <c r="A156" s="18"/>
      <c r="B156" s="136">
        <v>138</v>
      </c>
      <c r="C156" s="137"/>
      <c r="D156" s="138"/>
      <c r="E156" s="156"/>
      <c r="F156" s="139"/>
      <c r="G156" s="140"/>
      <c r="H156" s="140"/>
      <c r="I156" s="140"/>
      <c r="J156" s="140"/>
      <c r="K156" s="140"/>
      <c r="L156" s="140"/>
      <c r="M156" s="140"/>
      <c r="N156" s="140"/>
      <c r="O156" s="141"/>
      <c r="P156" s="142"/>
      <c r="Q156" s="140"/>
      <c r="R156" s="140"/>
      <c r="S156" s="141"/>
      <c r="T156" s="143"/>
      <c r="U156" s="144"/>
      <c r="V156" s="145"/>
      <c r="W156" s="143"/>
      <c r="X156" s="144"/>
      <c r="Y156" s="145"/>
      <c r="Z156" s="143"/>
      <c r="AA156" s="144"/>
      <c r="AB156" s="145"/>
      <c r="AC156" s="143"/>
      <c r="AD156" s="144"/>
      <c r="AE156" s="145"/>
      <c r="AF156" s="143"/>
      <c r="AG156" s="145"/>
      <c r="AH156" s="143"/>
      <c r="AI156" s="146"/>
      <c r="AJ156" s="147"/>
      <c r="AK156" s="145"/>
      <c r="AL156" s="143"/>
      <c r="AM156" s="145"/>
      <c r="AN156" s="143"/>
      <c r="AO156" s="145"/>
      <c r="AP156" s="144"/>
      <c r="AQ156" s="144"/>
      <c r="AR156" s="144"/>
      <c r="AS156" s="144"/>
      <c r="AT156" s="146"/>
      <c r="AU156" s="123"/>
    </row>
    <row r="157" spans="1:47" ht="17.25" customHeight="1" x14ac:dyDescent="0.4">
      <c r="A157" s="18"/>
      <c r="B157" s="136">
        <v>139</v>
      </c>
      <c r="C157" s="137"/>
      <c r="D157" s="138"/>
      <c r="E157" s="156"/>
      <c r="F157" s="139"/>
      <c r="G157" s="140"/>
      <c r="H157" s="140"/>
      <c r="I157" s="140"/>
      <c r="J157" s="140"/>
      <c r="K157" s="140"/>
      <c r="L157" s="140"/>
      <c r="M157" s="140"/>
      <c r="N157" s="140"/>
      <c r="O157" s="141"/>
      <c r="P157" s="142"/>
      <c r="Q157" s="140"/>
      <c r="R157" s="140"/>
      <c r="S157" s="141"/>
      <c r="T157" s="143"/>
      <c r="U157" s="144"/>
      <c r="V157" s="145"/>
      <c r="W157" s="143"/>
      <c r="X157" s="144"/>
      <c r="Y157" s="145"/>
      <c r="Z157" s="143"/>
      <c r="AA157" s="144"/>
      <c r="AB157" s="145"/>
      <c r="AC157" s="143"/>
      <c r="AD157" s="144"/>
      <c r="AE157" s="145"/>
      <c r="AF157" s="143"/>
      <c r="AG157" s="145"/>
      <c r="AH157" s="143"/>
      <c r="AI157" s="146"/>
      <c r="AJ157" s="147"/>
      <c r="AK157" s="145"/>
      <c r="AL157" s="143"/>
      <c r="AM157" s="145"/>
      <c r="AN157" s="143"/>
      <c r="AO157" s="145"/>
      <c r="AP157" s="144"/>
      <c r="AQ157" s="144"/>
      <c r="AR157" s="144"/>
      <c r="AS157" s="144"/>
      <c r="AT157" s="146"/>
      <c r="AU157" s="123"/>
    </row>
    <row r="158" spans="1:47" ht="17.25" customHeight="1" x14ac:dyDescent="0.4">
      <c r="A158" s="18"/>
      <c r="B158" s="136">
        <v>140</v>
      </c>
      <c r="C158" s="137"/>
      <c r="D158" s="138"/>
      <c r="E158" s="156"/>
      <c r="F158" s="139"/>
      <c r="G158" s="140"/>
      <c r="H158" s="140"/>
      <c r="I158" s="140"/>
      <c r="J158" s="140"/>
      <c r="K158" s="140"/>
      <c r="L158" s="140"/>
      <c r="M158" s="140"/>
      <c r="N158" s="140"/>
      <c r="O158" s="141"/>
      <c r="P158" s="142"/>
      <c r="Q158" s="140"/>
      <c r="R158" s="140"/>
      <c r="S158" s="141"/>
      <c r="T158" s="143"/>
      <c r="U158" s="144"/>
      <c r="V158" s="145"/>
      <c r="W158" s="143"/>
      <c r="X158" s="144"/>
      <c r="Y158" s="145"/>
      <c r="Z158" s="143"/>
      <c r="AA158" s="144"/>
      <c r="AB158" s="145"/>
      <c r="AC158" s="143"/>
      <c r="AD158" s="144"/>
      <c r="AE158" s="145"/>
      <c r="AF158" s="143"/>
      <c r="AG158" s="145"/>
      <c r="AH158" s="143"/>
      <c r="AI158" s="146"/>
      <c r="AJ158" s="147"/>
      <c r="AK158" s="145"/>
      <c r="AL158" s="143"/>
      <c r="AM158" s="145"/>
      <c r="AN158" s="143"/>
      <c r="AO158" s="145"/>
      <c r="AP158" s="144"/>
      <c r="AQ158" s="144"/>
      <c r="AR158" s="144"/>
      <c r="AS158" s="144"/>
      <c r="AT158" s="146"/>
      <c r="AU158" s="123"/>
    </row>
    <row r="159" spans="1:47" ht="17.25" customHeight="1" x14ac:dyDescent="0.4">
      <c r="A159" s="18"/>
      <c r="B159" s="136">
        <v>141</v>
      </c>
      <c r="C159" s="137"/>
      <c r="D159" s="138"/>
      <c r="E159" s="156"/>
      <c r="F159" s="139"/>
      <c r="G159" s="140"/>
      <c r="H159" s="140"/>
      <c r="I159" s="140"/>
      <c r="J159" s="140"/>
      <c r="K159" s="140"/>
      <c r="L159" s="140"/>
      <c r="M159" s="140"/>
      <c r="N159" s="140"/>
      <c r="O159" s="141"/>
      <c r="P159" s="142"/>
      <c r="Q159" s="140"/>
      <c r="R159" s="140"/>
      <c r="S159" s="141"/>
      <c r="T159" s="143"/>
      <c r="U159" s="144"/>
      <c r="V159" s="145"/>
      <c r="W159" s="143"/>
      <c r="X159" s="144"/>
      <c r="Y159" s="145"/>
      <c r="Z159" s="143"/>
      <c r="AA159" s="144"/>
      <c r="AB159" s="145"/>
      <c r="AC159" s="143"/>
      <c r="AD159" s="144"/>
      <c r="AE159" s="145"/>
      <c r="AF159" s="143"/>
      <c r="AG159" s="145"/>
      <c r="AH159" s="143"/>
      <c r="AI159" s="146"/>
      <c r="AJ159" s="147"/>
      <c r="AK159" s="145"/>
      <c r="AL159" s="143"/>
      <c r="AM159" s="145"/>
      <c r="AN159" s="143"/>
      <c r="AO159" s="145"/>
      <c r="AP159" s="144"/>
      <c r="AQ159" s="144"/>
      <c r="AR159" s="144"/>
      <c r="AS159" s="144"/>
      <c r="AT159" s="146"/>
      <c r="AU159" s="123"/>
    </row>
    <row r="160" spans="1:47" ht="17.25" customHeight="1" x14ac:dyDescent="0.4">
      <c r="A160" s="18"/>
      <c r="B160" s="136">
        <v>142</v>
      </c>
      <c r="C160" s="137"/>
      <c r="D160" s="138"/>
      <c r="E160" s="156"/>
      <c r="F160" s="139"/>
      <c r="G160" s="140"/>
      <c r="H160" s="140"/>
      <c r="I160" s="140"/>
      <c r="J160" s="140"/>
      <c r="K160" s="140"/>
      <c r="L160" s="140"/>
      <c r="M160" s="140"/>
      <c r="N160" s="140"/>
      <c r="O160" s="141"/>
      <c r="P160" s="142"/>
      <c r="Q160" s="140"/>
      <c r="R160" s="140"/>
      <c r="S160" s="141"/>
      <c r="T160" s="143"/>
      <c r="U160" s="144"/>
      <c r="V160" s="145"/>
      <c r="W160" s="143"/>
      <c r="X160" s="144"/>
      <c r="Y160" s="145"/>
      <c r="Z160" s="143"/>
      <c r="AA160" s="144"/>
      <c r="AB160" s="145"/>
      <c r="AC160" s="143"/>
      <c r="AD160" s="144"/>
      <c r="AE160" s="145"/>
      <c r="AF160" s="143"/>
      <c r="AG160" s="145"/>
      <c r="AH160" s="143"/>
      <c r="AI160" s="146"/>
      <c r="AJ160" s="147"/>
      <c r="AK160" s="145"/>
      <c r="AL160" s="143"/>
      <c r="AM160" s="145"/>
      <c r="AN160" s="143"/>
      <c r="AO160" s="145"/>
      <c r="AP160" s="144"/>
      <c r="AQ160" s="144"/>
      <c r="AR160" s="144"/>
      <c r="AS160" s="144"/>
      <c r="AT160" s="146"/>
      <c r="AU160" s="123"/>
    </row>
    <row r="161" spans="1:47" ht="17.25" customHeight="1" x14ac:dyDescent="0.4">
      <c r="A161" s="18"/>
      <c r="B161" s="136">
        <v>143</v>
      </c>
      <c r="C161" s="137"/>
      <c r="D161" s="138"/>
      <c r="E161" s="156"/>
      <c r="F161" s="139"/>
      <c r="G161" s="140"/>
      <c r="H161" s="140"/>
      <c r="I161" s="140"/>
      <c r="J161" s="140"/>
      <c r="K161" s="140"/>
      <c r="L161" s="140"/>
      <c r="M161" s="140"/>
      <c r="N161" s="140"/>
      <c r="O161" s="141"/>
      <c r="P161" s="142"/>
      <c r="Q161" s="140"/>
      <c r="R161" s="140"/>
      <c r="S161" s="141"/>
      <c r="T161" s="143"/>
      <c r="U161" s="144"/>
      <c r="V161" s="145"/>
      <c r="W161" s="143"/>
      <c r="X161" s="144"/>
      <c r="Y161" s="145"/>
      <c r="Z161" s="143"/>
      <c r="AA161" s="144"/>
      <c r="AB161" s="145"/>
      <c r="AC161" s="143"/>
      <c r="AD161" s="144"/>
      <c r="AE161" s="145"/>
      <c r="AF161" s="143"/>
      <c r="AG161" s="145"/>
      <c r="AH161" s="143"/>
      <c r="AI161" s="146"/>
      <c r="AJ161" s="147"/>
      <c r="AK161" s="145"/>
      <c r="AL161" s="143"/>
      <c r="AM161" s="145"/>
      <c r="AN161" s="143"/>
      <c r="AO161" s="145"/>
      <c r="AP161" s="144"/>
      <c r="AQ161" s="144"/>
      <c r="AR161" s="144"/>
      <c r="AS161" s="144"/>
      <c r="AT161" s="146"/>
      <c r="AU161" s="123"/>
    </row>
    <row r="162" spans="1:47" ht="17.25" customHeight="1" x14ac:dyDescent="0.4">
      <c r="A162" s="18"/>
      <c r="B162" s="136">
        <v>144</v>
      </c>
      <c r="C162" s="137"/>
      <c r="D162" s="138"/>
      <c r="E162" s="156"/>
      <c r="F162" s="139"/>
      <c r="G162" s="140"/>
      <c r="H162" s="140"/>
      <c r="I162" s="140"/>
      <c r="J162" s="140"/>
      <c r="K162" s="140"/>
      <c r="L162" s="140"/>
      <c r="M162" s="140"/>
      <c r="N162" s="140"/>
      <c r="O162" s="141"/>
      <c r="P162" s="142"/>
      <c r="Q162" s="140"/>
      <c r="R162" s="140"/>
      <c r="S162" s="141"/>
      <c r="T162" s="143"/>
      <c r="U162" s="144"/>
      <c r="V162" s="145"/>
      <c r="W162" s="143"/>
      <c r="X162" s="144"/>
      <c r="Y162" s="145"/>
      <c r="Z162" s="143"/>
      <c r="AA162" s="144"/>
      <c r="AB162" s="145"/>
      <c r="AC162" s="143"/>
      <c r="AD162" s="144"/>
      <c r="AE162" s="145"/>
      <c r="AF162" s="143"/>
      <c r="AG162" s="145"/>
      <c r="AH162" s="143"/>
      <c r="AI162" s="146"/>
      <c r="AJ162" s="147"/>
      <c r="AK162" s="145"/>
      <c r="AL162" s="143"/>
      <c r="AM162" s="145"/>
      <c r="AN162" s="143"/>
      <c r="AO162" s="145"/>
      <c r="AP162" s="144"/>
      <c r="AQ162" s="144"/>
      <c r="AR162" s="144"/>
      <c r="AS162" s="144"/>
      <c r="AT162" s="146"/>
      <c r="AU162" s="123"/>
    </row>
    <row r="163" spans="1:47" ht="17.25" customHeight="1" x14ac:dyDescent="0.4">
      <c r="A163" s="18"/>
      <c r="B163" s="136">
        <v>145</v>
      </c>
      <c r="C163" s="137"/>
      <c r="D163" s="138"/>
      <c r="E163" s="156"/>
      <c r="F163" s="139"/>
      <c r="G163" s="140"/>
      <c r="H163" s="140"/>
      <c r="I163" s="140"/>
      <c r="J163" s="140"/>
      <c r="K163" s="140"/>
      <c r="L163" s="140"/>
      <c r="M163" s="140"/>
      <c r="N163" s="140"/>
      <c r="O163" s="141"/>
      <c r="P163" s="142"/>
      <c r="Q163" s="140"/>
      <c r="R163" s="140"/>
      <c r="S163" s="141"/>
      <c r="T163" s="143"/>
      <c r="U163" s="144"/>
      <c r="V163" s="145"/>
      <c r="W163" s="143"/>
      <c r="X163" s="144"/>
      <c r="Y163" s="145"/>
      <c r="Z163" s="143"/>
      <c r="AA163" s="144"/>
      <c r="AB163" s="145"/>
      <c r="AC163" s="143"/>
      <c r="AD163" s="144"/>
      <c r="AE163" s="145"/>
      <c r="AF163" s="143"/>
      <c r="AG163" s="145"/>
      <c r="AH163" s="143"/>
      <c r="AI163" s="146"/>
      <c r="AJ163" s="147"/>
      <c r="AK163" s="145"/>
      <c r="AL163" s="143"/>
      <c r="AM163" s="145"/>
      <c r="AN163" s="143"/>
      <c r="AO163" s="145"/>
      <c r="AP163" s="144"/>
      <c r="AQ163" s="144"/>
      <c r="AR163" s="144"/>
      <c r="AS163" s="144"/>
      <c r="AT163" s="146"/>
      <c r="AU163" s="123"/>
    </row>
    <row r="164" spans="1:47" ht="17.25" customHeight="1" x14ac:dyDescent="0.4">
      <c r="A164" s="18"/>
      <c r="B164" s="136">
        <v>146</v>
      </c>
      <c r="C164" s="137"/>
      <c r="D164" s="138"/>
      <c r="E164" s="156"/>
      <c r="F164" s="139"/>
      <c r="G164" s="140"/>
      <c r="H164" s="140"/>
      <c r="I164" s="140"/>
      <c r="J164" s="140"/>
      <c r="K164" s="140"/>
      <c r="L164" s="140"/>
      <c r="M164" s="140"/>
      <c r="N164" s="140"/>
      <c r="O164" s="141"/>
      <c r="P164" s="142"/>
      <c r="Q164" s="140"/>
      <c r="R164" s="140"/>
      <c r="S164" s="141"/>
      <c r="T164" s="143"/>
      <c r="U164" s="144"/>
      <c r="V164" s="145"/>
      <c r="W164" s="143"/>
      <c r="X164" s="144"/>
      <c r="Y164" s="145"/>
      <c r="Z164" s="143"/>
      <c r="AA164" s="144"/>
      <c r="AB164" s="145"/>
      <c r="AC164" s="143"/>
      <c r="AD164" s="144"/>
      <c r="AE164" s="145"/>
      <c r="AF164" s="143"/>
      <c r="AG164" s="145"/>
      <c r="AH164" s="143"/>
      <c r="AI164" s="146"/>
      <c r="AJ164" s="147"/>
      <c r="AK164" s="145"/>
      <c r="AL164" s="143"/>
      <c r="AM164" s="145"/>
      <c r="AN164" s="143"/>
      <c r="AO164" s="145"/>
      <c r="AP164" s="144"/>
      <c r="AQ164" s="144"/>
      <c r="AR164" s="144"/>
      <c r="AS164" s="144"/>
      <c r="AT164" s="146"/>
      <c r="AU164" s="123"/>
    </row>
    <row r="165" spans="1:47" ht="17.25" customHeight="1" x14ac:dyDescent="0.4">
      <c r="A165" s="18"/>
      <c r="B165" s="136">
        <v>147</v>
      </c>
      <c r="C165" s="137"/>
      <c r="D165" s="138"/>
      <c r="E165" s="156"/>
      <c r="F165" s="139"/>
      <c r="G165" s="140"/>
      <c r="H165" s="140"/>
      <c r="I165" s="140"/>
      <c r="J165" s="140"/>
      <c r="K165" s="140"/>
      <c r="L165" s="140"/>
      <c r="M165" s="140"/>
      <c r="N165" s="140"/>
      <c r="O165" s="141"/>
      <c r="P165" s="142"/>
      <c r="Q165" s="140"/>
      <c r="R165" s="140"/>
      <c r="S165" s="141"/>
      <c r="T165" s="143"/>
      <c r="U165" s="144"/>
      <c r="V165" s="145"/>
      <c r="W165" s="143"/>
      <c r="X165" s="144"/>
      <c r="Y165" s="145"/>
      <c r="Z165" s="143"/>
      <c r="AA165" s="144"/>
      <c r="AB165" s="145"/>
      <c r="AC165" s="143"/>
      <c r="AD165" s="144"/>
      <c r="AE165" s="145"/>
      <c r="AF165" s="143"/>
      <c r="AG165" s="145"/>
      <c r="AH165" s="143"/>
      <c r="AI165" s="146"/>
      <c r="AJ165" s="147"/>
      <c r="AK165" s="145"/>
      <c r="AL165" s="143"/>
      <c r="AM165" s="145"/>
      <c r="AN165" s="143"/>
      <c r="AO165" s="145"/>
      <c r="AP165" s="144"/>
      <c r="AQ165" s="144"/>
      <c r="AR165" s="144"/>
      <c r="AS165" s="144"/>
      <c r="AT165" s="146"/>
      <c r="AU165" s="123"/>
    </row>
    <row r="166" spans="1:47" ht="17.25" customHeight="1" x14ac:dyDescent="0.4">
      <c r="A166" s="18"/>
      <c r="B166" s="136">
        <v>148</v>
      </c>
      <c r="C166" s="137"/>
      <c r="D166" s="138"/>
      <c r="E166" s="156"/>
      <c r="F166" s="139"/>
      <c r="G166" s="140"/>
      <c r="H166" s="140"/>
      <c r="I166" s="140"/>
      <c r="J166" s="140"/>
      <c r="K166" s="140"/>
      <c r="L166" s="140"/>
      <c r="M166" s="140"/>
      <c r="N166" s="140"/>
      <c r="O166" s="141"/>
      <c r="P166" s="142"/>
      <c r="Q166" s="140"/>
      <c r="R166" s="140"/>
      <c r="S166" s="141"/>
      <c r="T166" s="143"/>
      <c r="U166" s="144"/>
      <c r="V166" s="145"/>
      <c r="W166" s="143"/>
      <c r="X166" s="144"/>
      <c r="Y166" s="145"/>
      <c r="Z166" s="143"/>
      <c r="AA166" s="144"/>
      <c r="AB166" s="145"/>
      <c r="AC166" s="143"/>
      <c r="AD166" s="144"/>
      <c r="AE166" s="145"/>
      <c r="AF166" s="143"/>
      <c r="AG166" s="145"/>
      <c r="AH166" s="143"/>
      <c r="AI166" s="146"/>
      <c r="AJ166" s="147"/>
      <c r="AK166" s="145"/>
      <c r="AL166" s="143"/>
      <c r="AM166" s="145"/>
      <c r="AN166" s="143"/>
      <c r="AO166" s="145"/>
      <c r="AP166" s="144"/>
      <c r="AQ166" s="144"/>
      <c r="AR166" s="144"/>
      <c r="AS166" s="144"/>
      <c r="AT166" s="146"/>
      <c r="AU166" s="123"/>
    </row>
    <row r="167" spans="1:47" ht="17.25" customHeight="1" x14ac:dyDescent="0.4">
      <c r="A167" s="18"/>
      <c r="B167" s="136">
        <v>149</v>
      </c>
      <c r="C167" s="137"/>
      <c r="D167" s="138"/>
      <c r="E167" s="156"/>
      <c r="F167" s="139"/>
      <c r="G167" s="140"/>
      <c r="H167" s="140"/>
      <c r="I167" s="140"/>
      <c r="J167" s="140"/>
      <c r="K167" s="140"/>
      <c r="L167" s="140"/>
      <c r="M167" s="140"/>
      <c r="N167" s="140"/>
      <c r="O167" s="141"/>
      <c r="P167" s="142"/>
      <c r="Q167" s="140"/>
      <c r="R167" s="140"/>
      <c r="S167" s="141"/>
      <c r="T167" s="143"/>
      <c r="U167" s="144"/>
      <c r="V167" s="145"/>
      <c r="W167" s="143"/>
      <c r="X167" s="144"/>
      <c r="Y167" s="145"/>
      <c r="Z167" s="143"/>
      <c r="AA167" s="144"/>
      <c r="AB167" s="145"/>
      <c r="AC167" s="143"/>
      <c r="AD167" s="144"/>
      <c r="AE167" s="145"/>
      <c r="AF167" s="143"/>
      <c r="AG167" s="145"/>
      <c r="AH167" s="143"/>
      <c r="AI167" s="146"/>
      <c r="AJ167" s="147"/>
      <c r="AK167" s="145"/>
      <c r="AL167" s="143"/>
      <c r="AM167" s="145"/>
      <c r="AN167" s="143"/>
      <c r="AO167" s="145"/>
      <c r="AP167" s="144"/>
      <c r="AQ167" s="144"/>
      <c r="AR167" s="144"/>
      <c r="AS167" s="144"/>
      <c r="AT167" s="146"/>
      <c r="AU167" s="123"/>
    </row>
    <row r="168" spans="1:47" ht="17.25" customHeight="1" x14ac:dyDescent="0.4">
      <c r="A168" s="18"/>
      <c r="B168" s="136">
        <v>150</v>
      </c>
      <c r="C168" s="137"/>
      <c r="D168" s="138"/>
      <c r="E168" s="156"/>
      <c r="F168" s="139"/>
      <c r="G168" s="140"/>
      <c r="H168" s="140"/>
      <c r="I168" s="140"/>
      <c r="J168" s="140"/>
      <c r="K168" s="140"/>
      <c r="L168" s="140"/>
      <c r="M168" s="140"/>
      <c r="N168" s="140"/>
      <c r="O168" s="141"/>
      <c r="P168" s="142"/>
      <c r="Q168" s="140"/>
      <c r="R168" s="140"/>
      <c r="S168" s="141"/>
      <c r="T168" s="143"/>
      <c r="U168" s="144"/>
      <c r="V168" s="145"/>
      <c r="W168" s="143"/>
      <c r="X168" s="144"/>
      <c r="Y168" s="145"/>
      <c r="Z168" s="143"/>
      <c r="AA168" s="144"/>
      <c r="AB168" s="145"/>
      <c r="AC168" s="143"/>
      <c r="AD168" s="144"/>
      <c r="AE168" s="145"/>
      <c r="AF168" s="143"/>
      <c r="AG168" s="145"/>
      <c r="AH168" s="143"/>
      <c r="AI168" s="146"/>
      <c r="AJ168" s="147"/>
      <c r="AK168" s="145"/>
      <c r="AL168" s="143"/>
      <c r="AM168" s="145"/>
      <c r="AN168" s="143"/>
      <c r="AO168" s="145"/>
      <c r="AP168" s="144"/>
      <c r="AQ168" s="144"/>
      <c r="AR168" s="144"/>
      <c r="AS168" s="144"/>
      <c r="AT168" s="146"/>
      <c r="AU168" s="123"/>
    </row>
    <row r="169" spans="1:47" ht="17.25" customHeight="1" x14ac:dyDescent="0.4">
      <c r="A169" s="18"/>
      <c r="B169" s="136">
        <v>151</v>
      </c>
      <c r="C169" s="137"/>
      <c r="D169" s="138"/>
      <c r="E169" s="156"/>
      <c r="F169" s="139"/>
      <c r="G169" s="140"/>
      <c r="H169" s="140"/>
      <c r="I169" s="140"/>
      <c r="J169" s="140"/>
      <c r="K169" s="140"/>
      <c r="L169" s="140"/>
      <c r="M169" s="140"/>
      <c r="N169" s="140"/>
      <c r="O169" s="141"/>
      <c r="P169" s="142"/>
      <c r="Q169" s="140"/>
      <c r="R169" s="140"/>
      <c r="S169" s="141"/>
      <c r="T169" s="143"/>
      <c r="U169" s="144"/>
      <c r="V169" s="145"/>
      <c r="W169" s="143"/>
      <c r="X169" s="144"/>
      <c r="Y169" s="145"/>
      <c r="Z169" s="143"/>
      <c r="AA169" s="144"/>
      <c r="AB169" s="145"/>
      <c r="AC169" s="143"/>
      <c r="AD169" s="144"/>
      <c r="AE169" s="145"/>
      <c r="AF169" s="143"/>
      <c r="AG169" s="145"/>
      <c r="AH169" s="143"/>
      <c r="AI169" s="146"/>
      <c r="AJ169" s="147"/>
      <c r="AK169" s="145"/>
      <c r="AL169" s="143"/>
      <c r="AM169" s="145"/>
      <c r="AN169" s="143"/>
      <c r="AO169" s="145"/>
      <c r="AP169" s="144"/>
      <c r="AQ169" s="144"/>
      <c r="AR169" s="144"/>
      <c r="AS169" s="144"/>
      <c r="AT169" s="146"/>
      <c r="AU169" s="123"/>
    </row>
    <row r="170" spans="1:47" ht="17.25" customHeight="1" x14ac:dyDescent="0.4">
      <c r="A170" s="18"/>
      <c r="B170" s="136">
        <v>152</v>
      </c>
      <c r="C170" s="137"/>
      <c r="D170" s="138"/>
      <c r="E170" s="156"/>
      <c r="F170" s="139"/>
      <c r="G170" s="140"/>
      <c r="H170" s="140"/>
      <c r="I170" s="140"/>
      <c r="J170" s="140"/>
      <c r="K170" s="140"/>
      <c r="L170" s="140"/>
      <c r="M170" s="140"/>
      <c r="N170" s="140"/>
      <c r="O170" s="141"/>
      <c r="P170" s="142"/>
      <c r="Q170" s="140"/>
      <c r="R170" s="140"/>
      <c r="S170" s="141"/>
      <c r="T170" s="143"/>
      <c r="U170" s="144"/>
      <c r="V170" s="145"/>
      <c r="W170" s="143"/>
      <c r="X170" s="144"/>
      <c r="Y170" s="145"/>
      <c r="Z170" s="143"/>
      <c r="AA170" s="144"/>
      <c r="AB170" s="145"/>
      <c r="AC170" s="143"/>
      <c r="AD170" s="144"/>
      <c r="AE170" s="145"/>
      <c r="AF170" s="143"/>
      <c r="AG170" s="145"/>
      <c r="AH170" s="143"/>
      <c r="AI170" s="146"/>
      <c r="AJ170" s="147"/>
      <c r="AK170" s="145"/>
      <c r="AL170" s="143"/>
      <c r="AM170" s="145"/>
      <c r="AN170" s="143"/>
      <c r="AO170" s="145"/>
      <c r="AP170" s="144"/>
      <c r="AQ170" s="144"/>
      <c r="AR170" s="144"/>
      <c r="AS170" s="144"/>
      <c r="AT170" s="146"/>
      <c r="AU170" s="123"/>
    </row>
    <row r="171" spans="1:47" ht="17.25" customHeight="1" x14ac:dyDescent="0.4">
      <c r="A171" s="18"/>
      <c r="B171" s="136">
        <v>153</v>
      </c>
      <c r="C171" s="137"/>
      <c r="D171" s="138"/>
      <c r="E171" s="156"/>
      <c r="F171" s="139"/>
      <c r="G171" s="140"/>
      <c r="H171" s="140"/>
      <c r="I171" s="140"/>
      <c r="J171" s="140"/>
      <c r="K171" s="140"/>
      <c r="L171" s="140"/>
      <c r="M171" s="140"/>
      <c r="N171" s="140"/>
      <c r="O171" s="141"/>
      <c r="P171" s="142"/>
      <c r="Q171" s="140"/>
      <c r="R171" s="140"/>
      <c r="S171" s="141"/>
      <c r="T171" s="143"/>
      <c r="U171" s="144"/>
      <c r="V171" s="145"/>
      <c r="W171" s="143"/>
      <c r="X171" s="144"/>
      <c r="Y171" s="145"/>
      <c r="Z171" s="143"/>
      <c r="AA171" s="144"/>
      <c r="AB171" s="145"/>
      <c r="AC171" s="143"/>
      <c r="AD171" s="144"/>
      <c r="AE171" s="145"/>
      <c r="AF171" s="143"/>
      <c r="AG171" s="145"/>
      <c r="AH171" s="143"/>
      <c r="AI171" s="146"/>
      <c r="AJ171" s="147"/>
      <c r="AK171" s="145"/>
      <c r="AL171" s="143"/>
      <c r="AM171" s="145"/>
      <c r="AN171" s="143"/>
      <c r="AO171" s="145"/>
      <c r="AP171" s="144"/>
      <c r="AQ171" s="144"/>
      <c r="AR171" s="144"/>
      <c r="AS171" s="144"/>
      <c r="AT171" s="146"/>
      <c r="AU171" s="123"/>
    </row>
    <row r="172" spans="1:47" ht="17.25" customHeight="1" x14ac:dyDescent="0.4">
      <c r="A172" s="18"/>
      <c r="B172" s="136">
        <v>154</v>
      </c>
      <c r="C172" s="137"/>
      <c r="D172" s="138"/>
      <c r="E172" s="156"/>
      <c r="F172" s="139"/>
      <c r="G172" s="140"/>
      <c r="H172" s="140"/>
      <c r="I172" s="140"/>
      <c r="J172" s="140"/>
      <c r="K172" s="140"/>
      <c r="L172" s="140"/>
      <c r="M172" s="140"/>
      <c r="N172" s="140"/>
      <c r="O172" s="141"/>
      <c r="P172" s="142"/>
      <c r="Q172" s="140"/>
      <c r="R172" s="140"/>
      <c r="S172" s="141"/>
      <c r="T172" s="143"/>
      <c r="U172" s="144"/>
      <c r="V172" s="145"/>
      <c r="W172" s="143"/>
      <c r="X172" s="144"/>
      <c r="Y172" s="145"/>
      <c r="Z172" s="143"/>
      <c r="AA172" s="144"/>
      <c r="AB172" s="145"/>
      <c r="AC172" s="143"/>
      <c r="AD172" s="144"/>
      <c r="AE172" s="145"/>
      <c r="AF172" s="143"/>
      <c r="AG172" s="145"/>
      <c r="AH172" s="143"/>
      <c r="AI172" s="146"/>
      <c r="AJ172" s="147"/>
      <c r="AK172" s="145"/>
      <c r="AL172" s="143"/>
      <c r="AM172" s="145"/>
      <c r="AN172" s="143"/>
      <c r="AO172" s="145"/>
      <c r="AP172" s="144"/>
      <c r="AQ172" s="144"/>
      <c r="AR172" s="144"/>
      <c r="AS172" s="144"/>
      <c r="AT172" s="146"/>
      <c r="AU172" s="123"/>
    </row>
    <row r="173" spans="1:47" ht="17.25" customHeight="1" x14ac:dyDescent="0.4">
      <c r="A173" s="18"/>
      <c r="B173" s="136">
        <v>155</v>
      </c>
      <c r="C173" s="137"/>
      <c r="D173" s="138"/>
      <c r="E173" s="156"/>
      <c r="F173" s="139"/>
      <c r="G173" s="140"/>
      <c r="H173" s="140"/>
      <c r="I173" s="140"/>
      <c r="J173" s="140"/>
      <c r="K173" s="140"/>
      <c r="L173" s="140"/>
      <c r="M173" s="140"/>
      <c r="N173" s="140"/>
      <c r="O173" s="141"/>
      <c r="P173" s="142"/>
      <c r="Q173" s="140"/>
      <c r="R173" s="140"/>
      <c r="S173" s="141"/>
      <c r="T173" s="143"/>
      <c r="U173" s="144"/>
      <c r="V173" s="145"/>
      <c r="W173" s="143"/>
      <c r="X173" s="144"/>
      <c r="Y173" s="145"/>
      <c r="Z173" s="143"/>
      <c r="AA173" s="144"/>
      <c r="AB173" s="145"/>
      <c r="AC173" s="143"/>
      <c r="AD173" s="144"/>
      <c r="AE173" s="145"/>
      <c r="AF173" s="143"/>
      <c r="AG173" s="145"/>
      <c r="AH173" s="143"/>
      <c r="AI173" s="146"/>
      <c r="AJ173" s="147"/>
      <c r="AK173" s="145"/>
      <c r="AL173" s="143"/>
      <c r="AM173" s="145"/>
      <c r="AN173" s="143"/>
      <c r="AO173" s="145"/>
      <c r="AP173" s="144"/>
      <c r="AQ173" s="144"/>
      <c r="AR173" s="144"/>
      <c r="AS173" s="144"/>
      <c r="AT173" s="146"/>
      <c r="AU173" s="123"/>
    </row>
    <row r="174" spans="1:47" ht="17.25" customHeight="1" x14ac:dyDescent="0.4">
      <c r="A174" s="18"/>
      <c r="B174" s="136">
        <v>156</v>
      </c>
      <c r="C174" s="137"/>
      <c r="D174" s="138"/>
      <c r="E174" s="156"/>
      <c r="F174" s="139"/>
      <c r="G174" s="140"/>
      <c r="H174" s="140"/>
      <c r="I174" s="140"/>
      <c r="J174" s="140"/>
      <c r="K174" s="140"/>
      <c r="L174" s="140"/>
      <c r="M174" s="140"/>
      <c r="N174" s="140"/>
      <c r="O174" s="141"/>
      <c r="P174" s="142"/>
      <c r="Q174" s="140"/>
      <c r="R174" s="140"/>
      <c r="S174" s="141"/>
      <c r="T174" s="143"/>
      <c r="U174" s="144"/>
      <c r="V174" s="145"/>
      <c r="W174" s="143"/>
      <c r="X174" s="144"/>
      <c r="Y174" s="145"/>
      <c r="Z174" s="143"/>
      <c r="AA174" s="144"/>
      <c r="AB174" s="145"/>
      <c r="AC174" s="143"/>
      <c r="AD174" s="144"/>
      <c r="AE174" s="145"/>
      <c r="AF174" s="143"/>
      <c r="AG174" s="145"/>
      <c r="AH174" s="143"/>
      <c r="AI174" s="146"/>
      <c r="AJ174" s="147"/>
      <c r="AK174" s="145"/>
      <c r="AL174" s="143"/>
      <c r="AM174" s="145"/>
      <c r="AN174" s="143"/>
      <c r="AO174" s="145"/>
      <c r="AP174" s="144"/>
      <c r="AQ174" s="144"/>
      <c r="AR174" s="144"/>
      <c r="AS174" s="144"/>
      <c r="AT174" s="146"/>
      <c r="AU174" s="123"/>
    </row>
    <row r="175" spans="1:47" ht="17.25" customHeight="1" x14ac:dyDescent="0.4">
      <c r="A175" s="18"/>
      <c r="B175" s="136">
        <v>157</v>
      </c>
      <c r="C175" s="137"/>
      <c r="D175" s="138"/>
      <c r="E175" s="156"/>
      <c r="F175" s="139"/>
      <c r="G175" s="140"/>
      <c r="H175" s="140"/>
      <c r="I175" s="140"/>
      <c r="J175" s="140"/>
      <c r="K175" s="140"/>
      <c r="L175" s="140"/>
      <c r="M175" s="140"/>
      <c r="N175" s="140"/>
      <c r="O175" s="141"/>
      <c r="P175" s="142"/>
      <c r="Q175" s="140"/>
      <c r="R175" s="140"/>
      <c r="S175" s="141"/>
      <c r="T175" s="143"/>
      <c r="U175" s="144"/>
      <c r="V175" s="145"/>
      <c r="W175" s="143"/>
      <c r="X175" s="144"/>
      <c r="Y175" s="145"/>
      <c r="Z175" s="143"/>
      <c r="AA175" s="144"/>
      <c r="AB175" s="145"/>
      <c r="AC175" s="143"/>
      <c r="AD175" s="144"/>
      <c r="AE175" s="145"/>
      <c r="AF175" s="143"/>
      <c r="AG175" s="145"/>
      <c r="AH175" s="143"/>
      <c r="AI175" s="146"/>
      <c r="AJ175" s="147"/>
      <c r="AK175" s="145"/>
      <c r="AL175" s="143"/>
      <c r="AM175" s="145"/>
      <c r="AN175" s="143"/>
      <c r="AO175" s="145"/>
      <c r="AP175" s="144"/>
      <c r="AQ175" s="144"/>
      <c r="AR175" s="144"/>
      <c r="AS175" s="144"/>
      <c r="AT175" s="146"/>
      <c r="AU175" s="123"/>
    </row>
    <row r="176" spans="1:47" ht="17.25" customHeight="1" x14ac:dyDescent="0.4">
      <c r="A176" s="18"/>
      <c r="B176" s="136">
        <v>158</v>
      </c>
      <c r="C176" s="137"/>
      <c r="D176" s="138"/>
      <c r="E176" s="156"/>
      <c r="F176" s="139"/>
      <c r="G176" s="140"/>
      <c r="H176" s="140"/>
      <c r="I176" s="140"/>
      <c r="J176" s="140"/>
      <c r="K176" s="140"/>
      <c r="L176" s="140"/>
      <c r="M176" s="140"/>
      <c r="N176" s="140"/>
      <c r="O176" s="141"/>
      <c r="P176" s="142"/>
      <c r="Q176" s="140"/>
      <c r="R176" s="140"/>
      <c r="S176" s="141"/>
      <c r="T176" s="143"/>
      <c r="U176" s="144"/>
      <c r="V176" s="145"/>
      <c r="W176" s="143"/>
      <c r="X176" s="144"/>
      <c r="Y176" s="145"/>
      <c r="Z176" s="143"/>
      <c r="AA176" s="144"/>
      <c r="AB176" s="145"/>
      <c r="AC176" s="143"/>
      <c r="AD176" s="144"/>
      <c r="AE176" s="145"/>
      <c r="AF176" s="143"/>
      <c r="AG176" s="145"/>
      <c r="AH176" s="143"/>
      <c r="AI176" s="146"/>
      <c r="AJ176" s="147"/>
      <c r="AK176" s="145"/>
      <c r="AL176" s="143"/>
      <c r="AM176" s="145"/>
      <c r="AN176" s="143"/>
      <c r="AO176" s="145"/>
      <c r="AP176" s="144"/>
      <c r="AQ176" s="144"/>
      <c r="AR176" s="144"/>
      <c r="AS176" s="144"/>
      <c r="AT176" s="146"/>
      <c r="AU176" s="123"/>
    </row>
    <row r="177" spans="1:47" ht="17.25" customHeight="1" x14ac:dyDescent="0.4">
      <c r="A177" s="18"/>
      <c r="B177" s="136">
        <v>159</v>
      </c>
      <c r="C177" s="137"/>
      <c r="D177" s="138"/>
      <c r="E177" s="156"/>
      <c r="F177" s="139"/>
      <c r="G177" s="140"/>
      <c r="H177" s="140"/>
      <c r="I177" s="140"/>
      <c r="J177" s="140"/>
      <c r="K177" s="140"/>
      <c r="L177" s="140"/>
      <c r="M177" s="140"/>
      <c r="N177" s="140"/>
      <c r="O177" s="141"/>
      <c r="P177" s="142"/>
      <c r="Q177" s="140"/>
      <c r="R177" s="140"/>
      <c r="S177" s="141"/>
      <c r="T177" s="143"/>
      <c r="U177" s="144"/>
      <c r="V177" s="145"/>
      <c r="W177" s="143"/>
      <c r="X177" s="144"/>
      <c r="Y177" s="145"/>
      <c r="Z177" s="143"/>
      <c r="AA177" s="144"/>
      <c r="AB177" s="145"/>
      <c r="AC177" s="143"/>
      <c r="AD177" s="144"/>
      <c r="AE177" s="145"/>
      <c r="AF177" s="143"/>
      <c r="AG177" s="145"/>
      <c r="AH177" s="143"/>
      <c r="AI177" s="146"/>
      <c r="AJ177" s="147"/>
      <c r="AK177" s="145"/>
      <c r="AL177" s="143"/>
      <c r="AM177" s="145"/>
      <c r="AN177" s="143"/>
      <c r="AO177" s="145"/>
      <c r="AP177" s="144"/>
      <c r="AQ177" s="144"/>
      <c r="AR177" s="144"/>
      <c r="AS177" s="144"/>
      <c r="AT177" s="146"/>
      <c r="AU177" s="123"/>
    </row>
    <row r="178" spans="1:47" ht="17.25" customHeight="1" x14ac:dyDescent="0.4">
      <c r="A178" s="18"/>
      <c r="B178" s="136">
        <v>160</v>
      </c>
      <c r="C178" s="137"/>
      <c r="D178" s="138"/>
      <c r="E178" s="156"/>
      <c r="F178" s="139"/>
      <c r="G178" s="140"/>
      <c r="H178" s="140"/>
      <c r="I178" s="140"/>
      <c r="J178" s="140"/>
      <c r="K178" s="140"/>
      <c r="L178" s="140"/>
      <c r="M178" s="140"/>
      <c r="N178" s="140"/>
      <c r="O178" s="141"/>
      <c r="P178" s="142"/>
      <c r="Q178" s="140"/>
      <c r="R178" s="140"/>
      <c r="S178" s="141"/>
      <c r="T178" s="143"/>
      <c r="U178" s="144"/>
      <c r="V178" s="145"/>
      <c r="W178" s="143"/>
      <c r="X178" s="144"/>
      <c r="Y178" s="145"/>
      <c r="Z178" s="143"/>
      <c r="AA178" s="144"/>
      <c r="AB178" s="145"/>
      <c r="AC178" s="143"/>
      <c r="AD178" s="144"/>
      <c r="AE178" s="145"/>
      <c r="AF178" s="143"/>
      <c r="AG178" s="145"/>
      <c r="AH178" s="143"/>
      <c r="AI178" s="146"/>
      <c r="AJ178" s="147"/>
      <c r="AK178" s="145"/>
      <c r="AL178" s="143"/>
      <c r="AM178" s="145"/>
      <c r="AN178" s="143"/>
      <c r="AO178" s="145"/>
      <c r="AP178" s="144"/>
      <c r="AQ178" s="144"/>
      <c r="AR178" s="144"/>
      <c r="AS178" s="144"/>
      <c r="AT178" s="146"/>
      <c r="AU178" s="123"/>
    </row>
    <row r="179" spans="1:47" ht="17.25" customHeight="1" x14ac:dyDescent="0.4">
      <c r="A179" s="18"/>
      <c r="B179" s="136">
        <v>161</v>
      </c>
      <c r="C179" s="137"/>
      <c r="D179" s="138"/>
      <c r="E179" s="156"/>
      <c r="F179" s="139"/>
      <c r="G179" s="140"/>
      <c r="H179" s="140"/>
      <c r="I179" s="140"/>
      <c r="J179" s="140"/>
      <c r="K179" s="140"/>
      <c r="L179" s="140"/>
      <c r="M179" s="140"/>
      <c r="N179" s="140"/>
      <c r="O179" s="141"/>
      <c r="P179" s="142"/>
      <c r="Q179" s="140"/>
      <c r="R179" s="140"/>
      <c r="S179" s="141"/>
      <c r="T179" s="143"/>
      <c r="U179" s="144"/>
      <c r="V179" s="145"/>
      <c r="W179" s="143"/>
      <c r="X179" s="144"/>
      <c r="Y179" s="145"/>
      <c r="Z179" s="143"/>
      <c r="AA179" s="144"/>
      <c r="AB179" s="145"/>
      <c r="AC179" s="143"/>
      <c r="AD179" s="144"/>
      <c r="AE179" s="145"/>
      <c r="AF179" s="143"/>
      <c r="AG179" s="145"/>
      <c r="AH179" s="143"/>
      <c r="AI179" s="146"/>
      <c r="AJ179" s="147"/>
      <c r="AK179" s="145"/>
      <c r="AL179" s="143"/>
      <c r="AM179" s="145"/>
      <c r="AN179" s="143"/>
      <c r="AO179" s="145"/>
      <c r="AP179" s="144"/>
      <c r="AQ179" s="144"/>
      <c r="AR179" s="144"/>
      <c r="AS179" s="144"/>
      <c r="AT179" s="146"/>
      <c r="AU179" s="123"/>
    </row>
    <row r="180" spans="1:47" ht="17.25" customHeight="1" x14ac:dyDescent="0.4">
      <c r="A180" s="18"/>
      <c r="B180" s="136">
        <v>162</v>
      </c>
      <c r="C180" s="137"/>
      <c r="D180" s="138"/>
      <c r="E180" s="156"/>
      <c r="F180" s="139"/>
      <c r="G180" s="140"/>
      <c r="H180" s="140"/>
      <c r="I180" s="140"/>
      <c r="J180" s="140"/>
      <c r="K180" s="140"/>
      <c r="L180" s="140"/>
      <c r="M180" s="140"/>
      <c r="N180" s="140"/>
      <c r="O180" s="141"/>
      <c r="P180" s="142"/>
      <c r="Q180" s="140"/>
      <c r="R180" s="140"/>
      <c r="S180" s="141"/>
      <c r="T180" s="143"/>
      <c r="U180" s="144"/>
      <c r="V180" s="145"/>
      <c r="W180" s="143"/>
      <c r="X180" s="144"/>
      <c r="Y180" s="145"/>
      <c r="Z180" s="143"/>
      <c r="AA180" s="144"/>
      <c r="AB180" s="145"/>
      <c r="AC180" s="143"/>
      <c r="AD180" s="144"/>
      <c r="AE180" s="145"/>
      <c r="AF180" s="143"/>
      <c r="AG180" s="145"/>
      <c r="AH180" s="143"/>
      <c r="AI180" s="146"/>
      <c r="AJ180" s="147"/>
      <c r="AK180" s="145"/>
      <c r="AL180" s="143"/>
      <c r="AM180" s="145"/>
      <c r="AN180" s="143"/>
      <c r="AO180" s="145"/>
      <c r="AP180" s="144"/>
      <c r="AQ180" s="144"/>
      <c r="AR180" s="144"/>
      <c r="AS180" s="144"/>
      <c r="AT180" s="146"/>
      <c r="AU180" s="123"/>
    </row>
    <row r="181" spans="1:47" ht="17.25" customHeight="1" x14ac:dyDescent="0.4">
      <c r="A181" s="18"/>
      <c r="B181" s="136">
        <v>163</v>
      </c>
      <c r="C181" s="137"/>
      <c r="D181" s="138"/>
      <c r="E181" s="156"/>
      <c r="F181" s="139"/>
      <c r="G181" s="140"/>
      <c r="H181" s="140"/>
      <c r="I181" s="140"/>
      <c r="J181" s="140"/>
      <c r="K181" s="140"/>
      <c r="L181" s="140"/>
      <c r="M181" s="140"/>
      <c r="N181" s="140"/>
      <c r="O181" s="141"/>
      <c r="P181" s="142"/>
      <c r="Q181" s="140"/>
      <c r="R181" s="140"/>
      <c r="S181" s="141"/>
      <c r="T181" s="143"/>
      <c r="U181" s="144"/>
      <c r="V181" s="145"/>
      <c r="W181" s="143"/>
      <c r="X181" s="144"/>
      <c r="Y181" s="145"/>
      <c r="Z181" s="143"/>
      <c r="AA181" s="144"/>
      <c r="AB181" s="145"/>
      <c r="AC181" s="143"/>
      <c r="AD181" s="144"/>
      <c r="AE181" s="145"/>
      <c r="AF181" s="143"/>
      <c r="AG181" s="145"/>
      <c r="AH181" s="143"/>
      <c r="AI181" s="146"/>
      <c r="AJ181" s="147"/>
      <c r="AK181" s="145"/>
      <c r="AL181" s="143"/>
      <c r="AM181" s="145"/>
      <c r="AN181" s="143"/>
      <c r="AO181" s="145"/>
      <c r="AP181" s="144"/>
      <c r="AQ181" s="144"/>
      <c r="AR181" s="144"/>
      <c r="AS181" s="144"/>
      <c r="AT181" s="146"/>
      <c r="AU181" s="123"/>
    </row>
    <row r="182" spans="1:47" ht="17.25" customHeight="1" x14ac:dyDescent="0.4">
      <c r="A182" s="18"/>
      <c r="B182" s="136">
        <v>164</v>
      </c>
      <c r="C182" s="137"/>
      <c r="D182" s="138"/>
      <c r="E182" s="156"/>
      <c r="F182" s="139"/>
      <c r="G182" s="140"/>
      <c r="H182" s="140"/>
      <c r="I182" s="140"/>
      <c r="J182" s="140"/>
      <c r="K182" s="140"/>
      <c r="L182" s="140"/>
      <c r="M182" s="140"/>
      <c r="N182" s="140"/>
      <c r="O182" s="141"/>
      <c r="P182" s="142"/>
      <c r="Q182" s="140"/>
      <c r="R182" s="140"/>
      <c r="S182" s="141"/>
      <c r="T182" s="143"/>
      <c r="U182" s="144"/>
      <c r="V182" s="145"/>
      <c r="W182" s="143"/>
      <c r="X182" s="144"/>
      <c r="Y182" s="145"/>
      <c r="Z182" s="143"/>
      <c r="AA182" s="144"/>
      <c r="AB182" s="145"/>
      <c r="AC182" s="143"/>
      <c r="AD182" s="144"/>
      <c r="AE182" s="145"/>
      <c r="AF182" s="143"/>
      <c r="AG182" s="145"/>
      <c r="AH182" s="143"/>
      <c r="AI182" s="146"/>
      <c r="AJ182" s="147"/>
      <c r="AK182" s="145"/>
      <c r="AL182" s="143"/>
      <c r="AM182" s="145"/>
      <c r="AN182" s="143"/>
      <c r="AO182" s="145"/>
      <c r="AP182" s="144"/>
      <c r="AQ182" s="144"/>
      <c r="AR182" s="144"/>
      <c r="AS182" s="144"/>
      <c r="AT182" s="146"/>
      <c r="AU182" s="123"/>
    </row>
    <row r="183" spans="1:47" ht="17.25" customHeight="1" x14ac:dyDescent="0.4">
      <c r="A183" s="18"/>
      <c r="B183" s="136">
        <v>165</v>
      </c>
      <c r="C183" s="137"/>
      <c r="D183" s="138"/>
      <c r="E183" s="156"/>
      <c r="F183" s="139"/>
      <c r="G183" s="140"/>
      <c r="H183" s="140"/>
      <c r="I183" s="140"/>
      <c r="J183" s="140"/>
      <c r="K183" s="140"/>
      <c r="L183" s="140"/>
      <c r="M183" s="140"/>
      <c r="N183" s="140"/>
      <c r="O183" s="141"/>
      <c r="P183" s="142"/>
      <c r="Q183" s="140"/>
      <c r="R183" s="140"/>
      <c r="S183" s="141"/>
      <c r="T183" s="143"/>
      <c r="U183" s="144"/>
      <c r="V183" s="145"/>
      <c r="W183" s="143"/>
      <c r="X183" s="144"/>
      <c r="Y183" s="145"/>
      <c r="Z183" s="143"/>
      <c r="AA183" s="144"/>
      <c r="AB183" s="145"/>
      <c r="AC183" s="143"/>
      <c r="AD183" s="144"/>
      <c r="AE183" s="145"/>
      <c r="AF183" s="143"/>
      <c r="AG183" s="145"/>
      <c r="AH183" s="143"/>
      <c r="AI183" s="146"/>
      <c r="AJ183" s="147"/>
      <c r="AK183" s="145"/>
      <c r="AL183" s="143"/>
      <c r="AM183" s="145"/>
      <c r="AN183" s="143"/>
      <c r="AO183" s="145"/>
      <c r="AP183" s="144"/>
      <c r="AQ183" s="144"/>
      <c r="AR183" s="144"/>
      <c r="AS183" s="144"/>
      <c r="AT183" s="146"/>
      <c r="AU183" s="123"/>
    </row>
    <row r="184" spans="1:47" ht="17.25" customHeight="1" x14ac:dyDescent="0.4">
      <c r="A184" s="18"/>
      <c r="B184" s="136">
        <v>166</v>
      </c>
      <c r="C184" s="137"/>
      <c r="D184" s="138"/>
      <c r="E184" s="156"/>
      <c r="F184" s="139"/>
      <c r="G184" s="140"/>
      <c r="H184" s="140"/>
      <c r="I184" s="140"/>
      <c r="J184" s="140"/>
      <c r="K184" s="140"/>
      <c r="L184" s="140"/>
      <c r="M184" s="140"/>
      <c r="N184" s="140"/>
      <c r="O184" s="141"/>
      <c r="P184" s="142"/>
      <c r="Q184" s="140"/>
      <c r="R184" s="140"/>
      <c r="S184" s="141"/>
      <c r="T184" s="143"/>
      <c r="U184" s="144"/>
      <c r="V184" s="145"/>
      <c r="W184" s="143"/>
      <c r="X184" s="144"/>
      <c r="Y184" s="145"/>
      <c r="Z184" s="143"/>
      <c r="AA184" s="144"/>
      <c r="AB184" s="145"/>
      <c r="AC184" s="143"/>
      <c r="AD184" s="144"/>
      <c r="AE184" s="145"/>
      <c r="AF184" s="143"/>
      <c r="AG184" s="145"/>
      <c r="AH184" s="143"/>
      <c r="AI184" s="146"/>
      <c r="AJ184" s="147"/>
      <c r="AK184" s="145"/>
      <c r="AL184" s="143"/>
      <c r="AM184" s="145"/>
      <c r="AN184" s="143"/>
      <c r="AO184" s="145"/>
      <c r="AP184" s="144"/>
      <c r="AQ184" s="144"/>
      <c r="AR184" s="144"/>
      <c r="AS184" s="144"/>
      <c r="AT184" s="146"/>
      <c r="AU184" s="123"/>
    </row>
    <row r="185" spans="1:47" ht="17.25" customHeight="1" x14ac:dyDescent="0.4">
      <c r="A185" s="18"/>
      <c r="B185" s="136">
        <v>167</v>
      </c>
      <c r="C185" s="137"/>
      <c r="D185" s="138"/>
      <c r="E185" s="156"/>
      <c r="F185" s="139"/>
      <c r="G185" s="140"/>
      <c r="H185" s="140"/>
      <c r="I185" s="140"/>
      <c r="J185" s="140"/>
      <c r="K185" s="140"/>
      <c r="L185" s="140"/>
      <c r="M185" s="140"/>
      <c r="N185" s="140"/>
      <c r="O185" s="141"/>
      <c r="P185" s="142"/>
      <c r="Q185" s="140"/>
      <c r="R185" s="140"/>
      <c r="S185" s="141"/>
      <c r="T185" s="143"/>
      <c r="U185" s="144"/>
      <c r="V185" s="145"/>
      <c r="W185" s="143"/>
      <c r="X185" s="144"/>
      <c r="Y185" s="145"/>
      <c r="Z185" s="143"/>
      <c r="AA185" s="144"/>
      <c r="AB185" s="145"/>
      <c r="AC185" s="143"/>
      <c r="AD185" s="144"/>
      <c r="AE185" s="145"/>
      <c r="AF185" s="143"/>
      <c r="AG185" s="145"/>
      <c r="AH185" s="143"/>
      <c r="AI185" s="146"/>
      <c r="AJ185" s="147"/>
      <c r="AK185" s="145"/>
      <c r="AL185" s="143"/>
      <c r="AM185" s="145"/>
      <c r="AN185" s="143"/>
      <c r="AO185" s="145"/>
      <c r="AP185" s="144"/>
      <c r="AQ185" s="144"/>
      <c r="AR185" s="144"/>
      <c r="AS185" s="144"/>
      <c r="AT185" s="146"/>
      <c r="AU185" s="123"/>
    </row>
    <row r="186" spans="1:47" ht="17.25" customHeight="1" x14ac:dyDescent="0.4">
      <c r="A186" s="18"/>
      <c r="B186" s="136">
        <v>168</v>
      </c>
      <c r="C186" s="137"/>
      <c r="D186" s="138"/>
      <c r="E186" s="156"/>
      <c r="F186" s="139"/>
      <c r="G186" s="140"/>
      <c r="H186" s="140"/>
      <c r="I186" s="140"/>
      <c r="J186" s="140"/>
      <c r="K186" s="140"/>
      <c r="L186" s="140"/>
      <c r="M186" s="140"/>
      <c r="N186" s="140"/>
      <c r="O186" s="141"/>
      <c r="P186" s="142"/>
      <c r="Q186" s="140"/>
      <c r="R186" s="140"/>
      <c r="S186" s="141"/>
      <c r="T186" s="143"/>
      <c r="U186" s="144"/>
      <c r="V186" s="145"/>
      <c r="W186" s="143"/>
      <c r="X186" s="144"/>
      <c r="Y186" s="145"/>
      <c r="Z186" s="143"/>
      <c r="AA186" s="144"/>
      <c r="AB186" s="145"/>
      <c r="AC186" s="143"/>
      <c r="AD186" s="144"/>
      <c r="AE186" s="145"/>
      <c r="AF186" s="143"/>
      <c r="AG186" s="145"/>
      <c r="AH186" s="143"/>
      <c r="AI186" s="146"/>
      <c r="AJ186" s="147"/>
      <c r="AK186" s="145"/>
      <c r="AL186" s="143"/>
      <c r="AM186" s="145"/>
      <c r="AN186" s="143"/>
      <c r="AO186" s="145"/>
      <c r="AP186" s="144"/>
      <c r="AQ186" s="144"/>
      <c r="AR186" s="144"/>
      <c r="AS186" s="144"/>
      <c r="AT186" s="146"/>
      <c r="AU186" s="123"/>
    </row>
    <row r="187" spans="1:47" ht="17.25" customHeight="1" x14ac:dyDescent="0.4">
      <c r="A187" s="18"/>
      <c r="B187" s="136">
        <v>169</v>
      </c>
      <c r="C187" s="137"/>
      <c r="D187" s="138"/>
      <c r="E187" s="156"/>
      <c r="F187" s="139"/>
      <c r="G187" s="140"/>
      <c r="H187" s="140"/>
      <c r="I187" s="140"/>
      <c r="J187" s="140"/>
      <c r="K187" s="140"/>
      <c r="L187" s="140"/>
      <c r="M187" s="140"/>
      <c r="N187" s="140"/>
      <c r="O187" s="141"/>
      <c r="P187" s="142"/>
      <c r="Q187" s="140"/>
      <c r="R187" s="140"/>
      <c r="S187" s="141"/>
      <c r="T187" s="143"/>
      <c r="U187" s="144"/>
      <c r="V187" s="145"/>
      <c r="W187" s="143"/>
      <c r="X187" s="144"/>
      <c r="Y187" s="145"/>
      <c r="Z187" s="143"/>
      <c r="AA187" s="144"/>
      <c r="AB187" s="145"/>
      <c r="AC187" s="143"/>
      <c r="AD187" s="144"/>
      <c r="AE187" s="145"/>
      <c r="AF187" s="143"/>
      <c r="AG187" s="145"/>
      <c r="AH187" s="143"/>
      <c r="AI187" s="146"/>
      <c r="AJ187" s="147"/>
      <c r="AK187" s="145"/>
      <c r="AL187" s="143"/>
      <c r="AM187" s="145"/>
      <c r="AN187" s="143"/>
      <c r="AO187" s="145"/>
      <c r="AP187" s="144"/>
      <c r="AQ187" s="144"/>
      <c r="AR187" s="144"/>
      <c r="AS187" s="144"/>
      <c r="AT187" s="146"/>
      <c r="AU187" s="123"/>
    </row>
    <row r="188" spans="1:47" ht="17.25" customHeight="1" x14ac:dyDescent="0.4">
      <c r="A188" s="18"/>
      <c r="B188" s="136">
        <v>170</v>
      </c>
      <c r="C188" s="137"/>
      <c r="D188" s="138"/>
      <c r="E188" s="156"/>
      <c r="F188" s="139"/>
      <c r="G188" s="140"/>
      <c r="H188" s="140"/>
      <c r="I188" s="140"/>
      <c r="J188" s="140"/>
      <c r="K188" s="140"/>
      <c r="L188" s="140"/>
      <c r="M188" s="140"/>
      <c r="N188" s="140"/>
      <c r="O188" s="141"/>
      <c r="P188" s="142"/>
      <c r="Q188" s="140"/>
      <c r="R188" s="140"/>
      <c r="S188" s="141"/>
      <c r="T188" s="143"/>
      <c r="U188" s="144"/>
      <c r="V188" s="145"/>
      <c r="W188" s="143"/>
      <c r="X188" s="144"/>
      <c r="Y188" s="145"/>
      <c r="Z188" s="143"/>
      <c r="AA188" s="144"/>
      <c r="AB188" s="145"/>
      <c r="AC188" s="143"/>
      <c r="AD188" s="144"/>
      <c r="AE188" s="145"/>
      <c r="AF188" s="143"/>
      <c r="AG188" s="145"/>
      <c r="AH188" s="143"/>
      <c r="AI188" s="146"/>
      <c r="AJ188" s="147"/>
      <c r="AK188" s="145"/>
      <c r="AL188" s="143"/>
      <c r="AM188" s="145"/>
      <c r="AN188" s="143"/>
      <c r="AO188" s="145"/>
      <c r="AP188" s="144"/>
      <c r="AQ188" s="144"/>
      <c r="AR188" s="144"/>
      <c r="AS188" s="144"/>
      <c r="AT188" s="146"/>
      <c r="AU188" s="123"/>
    </row>
    <row r="189" spans="1:47" ht="17.25" customHeight="1" thickBot="1" x14ac:dyDescent="0.45">
      <c r="A189" s="18"/>
      <c r="B189" s="150">
        <v>171</v>
      </c>
      <c r="C189" s="151"/>
      <c r="D189" s="138"/>
      <c r="E189" s="156"/>
      <c r="F189" s="139"/>
      <c r="G189" s="140"/>
      <c r="H189" s="140"/>
      <c r="I189" s="140"/>
      <c r="J189" s="140"/>
      <c r="K189" s="140"/>
      <c r="L189" s="140"/>
      <c r="M189" s="140"/>
      <c r="N189" s="140"/>
      <c r="O189" s="141"/>
      <c r="P189" s="142"/>
      <c r="Q189" s="140"/>
      <c r="R189" s="140"/>
      <c r="S189" s="141"/>
      <c r="T189" s="143"/>
      <c r="U189" s="144"/>
      <c r="V189" s="145"/>
      <c r="W189" s="143"/>
      <c r="X189" s="144"/>
      <c r="Y189" s="145"/>
      <c r="Z189" s="143"/>
      <c r="AA189" s="144"/>
      <c r="AB189" s="145"/>
      <c r="AC189" s="143"/>
      <c r="AD189" s="144"/>
      <c r="AE189" s="145"/>
      <c r="AF189" s="143"/>
      <c r="AG189" s="145"/>
      <c r="AH189" s="143"/>
      <c r="AI189" s="146"/>
      <c r="AJ189" s="147"/>
      <c r="AK189" s="145"/>
      <c r="AL189" s="143"/>
      <c r="AM189" s="145"/>
      <c r="AN189" s="143"/>
      <c r="AO189" s="145"/>
      <c r="AP189" s="152"/>
      <c r="AQ189" s="152"/>
      <c r="AR189" s="152"/>
      <c r="AS189" s="152"/>
      <c r="AT189" s="153"/>
      <c r="AU189" s="123"/>
    </row>
    <row r="190" spans="1:47" x14ac:dyDescent="0.4">
      <c r="A190" s="17"/>
      <c r="B190" s="19"/>
      <c r="C190" s="19"/>
      <c r="D190" s="19"/>
      <c r="E190" s="19"/>
      <c r="F190" s="19"/>
      <c r="G190" s="19"/>
      <c r="H190" s="19"/>
      <c r="I190" s="19"/>
      <c r="J190" s="19"/>
      <c r="K190" s="19"/>
      <c r="L190" s="19"/>
      <c r="M190" s="19"/>
      <c r="N190" s="19"/>
      <c r="O190" s="19"/>
      <c r="P190" s="19"/>
      <c r="Q190" s="19"/>
      <c r="R190" s="19"/>
      <c r="S190" s="19"/>
      <c r="T190" s="19"/>
      <c r="U190" s="19"/>
      <c r="V190" s="19"/>
      <c r="W190" s="19"/>
      <c r="X190" s="23"/>
      <c r="Y190" s="19"/>
      <c r="Z190" s="19"/>
      <c r="AA190" s="22"/>
      <c r="AB190" s="22"/>
      <c r="AC190" s="22"/>
      <c r="AD190" s="22"/>
      <c r="AE190" s="22"/>
      <c r="AF190" s="22"/>
      <c r="AG190" s="22"/>
      <c r="AH190" s="22"/>
      <c r="AI190" s="22"/>
      <c r="AJ190" s="22"/>
      <c r="AK190" s="22"/>
      <c r="AL190" s="22"/>
      <c r="AM190" s="22"/>
      <c r="AN190" s="22"/>
      <c r="AO190" s="22"/>
      <c r="AP190" s="22"/>
      <c r="AQ190" s="22"/>
      <c r="AR190" s="21"/>
      <c r="AS190" s="21"/>
      <c r="AT190" s="21"/>
    </row>
    <row r="191" spans="1:47" x14ac:dyDescent="0.4">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20"/>
      <c r="Y191" s="17"/>
      <c r="Z191" s="17"/>
      <c r="AA191" s="21"/>
      <c r="AB191" s="21"/>
      <c r="AC191" s="21"/>
      <c r="AD191" s="21"/>
      <c r="AE191" s="21"/>
      <c r="AF191" s="21"/>
      <c r="AG191" s="21"/>
      <c r="AH191" s="21"/>
      <c r="AI191" s="21"/>
      <c r="AJ191" s="21"/>
      <c r="AK191" s="21"/>
      <c r="AL191" s="21"/>
      <c r="AM191" s="21"/>
      <c r="AN191" s="21"/>
      <c r="AO191" s="21"/>
      <c r="AP191" s="21"/>
      <c r="AQ191" s="21"/>
      <c r="AR191" s="21"/>
      <c r="AS191" s="21"/>
      <c r="AT191" s="21"/>
    </row>
    <row r="192" spans="1:47" x14ac:dyDescent="0.4">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20"/>
      <c r="Y192" s="17"/>
      <c r="Z192" s="17"/>
      <c r="AA192" s="21"/>
      <c r="AB192" s="21"/>
      <c r="AC192" s="21"/>
      <c r="AD192" s="21"/>
      <c r="AE192" s="21"/>
      <c r="AF192" s="21"/>
      <c r="AG192" s="21"/>
      <c r="AH192" s="21"/>
      <c r="AI192" s="21"/>
      <c r="AJ192" s="21"/>
      <c r="AK192" s="21"/>
      <c r="AL192" s="21"/>
      <c r="AM192" s="21"/>
      <c r="AN192" s="21"/>
      <c r="AO192" s="21"/>
      <c r="AP192" s="21"/>
      <c r="AQ192" s="21"/>
      <c r="AR192" s="21"/>
      <c r="AS192" s="21"/>
      <c r="AT192" s="21"/>
    </row>
    <row r="193" spans="1:46" x14ac:dyDescent="0.4">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20"/>
      <c r="Y193" s="17"/>
      <c r="Z193" s="17"/>
      <c r="AA193" s="21"/>
      <c r="AB193" s="21"/>
      <c r="AC193" s="21"/>
      <c r="AD193" s="21"/>
      <c r="AE193" s="21"/>
      <c r="AF193" s="21"/>
      <c r="AG193" s="21"/>
      <c r="AH193" s="21"/>
      <c r="AI193" s="21"/>
      <c r="AJ193" s="21"/>
      <c r="AK193" s="21"/>
      <c r="AL193" s="21"/>
      <c r="AM193" s="21"/>
      <c r="AN193" s="21"/>
      <c r="AO193" s="21"/>
      <c r="AP193" s="21"/>
      <c r="AQ193" s="21"/>
      <c r="AR193" s="21"/>
      <c r="AS193" s="21"/>
      <c r="AT193" s="21"/>
    </row>
    <row r="194" spans="1:46" x14ac:dyDescent="0.4">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20"/>
      <c r="Y194" s="17"/>
      <c r="Z194" s="17"/>
      <c r="AA194" s="21"/>
      <c r="AB194" s="21"/>
      <c r="AC194" s="21"/>
      <c r="AD194" s="21"/>
      <c r="AE194" s="21"/>
      <c r="AF194" s="21"/>
      <c r="AG194" s="21"/>
      <c r="AH194" s="21"/>
      <c r="AI194" s="21"/>
      <c r="AJ194" s="21"/>
      <c r="AK194" s="21"/>
      <c r="AL194" s="21"/>
      <c r="AM194" s="21"/>
      <c r="AN194" s="21"/>
      <c r="AO194" s="21"/>
      <c r="AP194" s="21"/>
      <c r="AQ194" s="21"/>
      <c r="AR194" s="21"/>
      <c r="AS194" s="21"/>
      <c r="AT194" s="21"/>
    </row>
    <row r="195" spans="1:46" x14ac:dyDescent="0.4">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20"/>
      <c r="Y195" s="17"/>
      <c r="Z195" s="17"/>
      <c r="AA195" s="21"/>
      <c r="AB195" s="21"/>
      <c r="AC195" s="21"/>
      <c r="AD195" s="21"/>
      <c r="AE195" s="21"/>
      <c r="AF195" s="21"/>
      <c r="AG195" s="21"/>
      <c r="AH195" s="21"/>
      <c r="AI195" s="21"/>
      <c r="AJ195" s="21"/>
      <c r="AK195" s="21"/>
      <c r="AL195" s="21"/>
      <c r="AM195" s="21"/>
      <c r="AN195" s="21"/>
      <c r="AO195" s="21"/>
      <c r="AP195" s="21"/>
      <c r="AQ195" s="21"/>
      <c r="AR195" s="21"/>
      <c r="AS195" s="21"/>
      <c r="AT195" s="21"/>
    </row>
    <row r="196" spans="1:46" x14ac:dyDescent="0.4">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20"/>
      <c r="Y196" s="17"/>
      <c r="Z196" s="17"/>
      <c r="AA196" s="21"/>
      <c r="AB196" s="21"/>
      <c r="AC196" s="21"/>
      <c r="AD196" s="21"/>
      <c r="AE196" s="21"/>
      <c r="AF196" s="21"/>
      <c r="AG196" s="21"/>
      <c r="AH196" s="21"/>
      <c r="AI196" s="21"/>
      <c r="AJ196" s="21"/>
      <c r="AK196" s="21"/>
      <c r="AL196" s="21"/>
      <c r="AM196" s="21"/>
      <c r="AN196" s="21"/>
      <c r="AO196" s="21"/>
      <c r="AP196" s="21"/>
      <c r="AQ196" s="21"/>
      <c r="AR196" s="21"/>
      <c r="AS196" s="21"/>
      <c r="AT196" s="21"/>
    </row>
    <row r="197" spans="1:46" x14ac:dyDescent="0.4">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20"/>
      <c r="Y197" s="17"/>
      <c r="Z197" s="17"/>
      <c r="AA197" s="21"/>
      <c r="AB197" s="21"/>
      <c r="AC197" s="21"/>
      <c r="AD197" s="21"/>
      <c r="AE197" s="21"/>
      <c r="AF197" s="21"/>
      <c r="AG197" s="21"/>
      <c r="AH197" s="21"/>
      <c r="AI197" s="21"/>
      <c r="AJ197" s="21"/>
      <c r="AK197" s="21"/>
      <c r="AL197" s="21"/>
      <c r="AM197" s="21"/>
      <c r="AN197" s="21"/>
      <c r="AO197" s="21"/>
      <c r="AP197" s="21"/>
      <c r="AQ197" s="21"/>
      <c r="AR197" s="21"/>
      <c r="AS197" s="21"/>
      <c r="AT197" s="21"/>
    </row>
    <row r="198" spans="1:46" x14ac:dyDescent="0.4">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20"/>
      <c r="Y198" s="17"/>
      <c r="Z198" s="17"/>
      <c r="AA198" s="21"/>
      <c r="AB198" s="21"/>
      <c r="AC198" s="21"/>
      <c r="AD198" s="21"/>
      <c r="AE198" s="21"/>
      <c r="AF198" s="21"/>
      <c r="AG198" s="21"/>
      <c r="AH198" s="21"/>
      <c r="AI198" s="21"/>
      <c r="AJ198" s="21"/>
      <c r="AK198" s="21"/>
      <c r="AL198" s="21"/>
      <c r="AM198" s="21"/>
      <c r="AN198" s="21"/>
      <c r="AO198" s="21"/>
      <c r="AP198" s="21"/>
      <c r="AQ198" s="21"/>
      <c r="AR198" s="21"/>
      <c r="AS198" s="21"/>
      <c r="AT198" s="21"/>
    </row>
    <row r="199" spans="1:46" x14ac:dyDescent="0.4">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20"/>
      <c r="Y199" s="17"/>
      <c r="Z199" s="17"/>
      <c r="AA199" s="21"/>
      <c r="AB199" s="21"/>
      <c r="AC199" s="21"/>
      <c r="AD199" s="21"/>
      <c r="AE199" s="21"/>
      <c r="AF199" s="21"/>
      <c r="AG199" s="21"/>
      <c r="AH199" s="21"/>
      <c r="AI199" s="21"/>
      <c r="AJ199" s="21"/>
      <c r="AK199" s="21"/>
      <c r="AL199" s="21"/>
      <c r="AM199" s="21"/>
      <c r="AN199" s="21"/>
      <c r="AO199" s="21"/>
      <c r="AP199" s="21"/>
      <c r="AQ199" s="21"/>
      <c r="AR199" s="21"/>
      <c r="AS199" s="21"/>
      <c r="AT199" s="21"/>
    </row>
    <row r="200" spans="1:46" x14ac:dyDescent="0.4">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20"/>
      <c r="Y200" s="17"/>
      <c r="Z200" s="17"/>
      <c r="AA200" s="21"/>
      <c r="AB200" s="21"/>
      <c r="AC200" s="21"/>
      <c r="AD200" s="21"/>
      <c r="AE200" s="21"/>
      <c r="AF200" s="21"/>
      <c r="AG200" s="21"/>
      <c r="AH200" s="21"/>
      <c r="AI200" s="21"/>
      <c r="AJ200" s="21"/>
      <c r="AK200" s="21"/>
      <c r="AL200" s="21"/>
      <c r="AM200" s="21"/>
      <c r="AN200" s="21"/>
      <c r="AO200" s="21"/>
      <c r="AP200" s="21"/>
      <c r="AQ200" s="21"/>
      <c r="AR200" s="21"/>
      <c r="AS200" s="21"/>
      <c r="AT200" s="21"/>
    </row>
    <row r="201" spans="1:46" x14ac:dyDescent="0.4">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20"/>
      <c r="Y201" s="17"/>
      <c r="Z201" s="17"/>
      <c r="AA201" s="21"/>
      <c r="AB201" s="21"/>
      <c r="AC201" s="21"/>
      <c r="AD201" s="21"/>
      <c r="AE201" s="21"/>
      <c r="AF201" s="21"/>
      <c r="AG201" s="21"/>
      <c r="AH201" s="21"/>
      <c r="AI201" s="21"/>
      <c r="AJ201" s="21"/>
      <c r="AK201" s="21"/>
      <c r="AL201" s="21"/>
      <c r="AM201" s="21"/>
      <c r="AN201" s="21"/>
      <c r="AO201" s="21"/>
      <c r="AP201" s="21"/>
      <c r="AQ201" s="21"/>
      <c r="AR201" s="21"/>
      <c r="AS201" s="21"/>
      <c r="AT201" s="21"/>
    </row>
    <row r="202" spans="1:46" x14ac:dyDescent="0.4">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20"/>
      <c r="Y202" s="17"/>
      <c r="Z202" s="17"/>
      <c r="AA202" s="21"/>
      <c r="AB202" s="21"/>
      <c r="AC202" s="21"/>
      <c r="AD202" s="21"/>
      <c r="AE202" s="21"/>
      <c r="AF202" s="21"/>
      <c r="AG202" s="21"/>
      <c r="AH202" s="21"/>
      <c r="AI202" s="21"/>
      <c r="AJ202" s="21"/>
      <c r="AK202" s="21"/>
      <c r="AL202" s="21"/>
      <c r="AM202" s="21"/>
      <c r="AN202" s="21"/>
      <c r="AO202" s="21"/>
      <c r="AP202" s="21"/>
      <c r="AQ202" s="21"/>
      <c r="AR202" s="21"/>
      <c r="AS202" s="21"/>
      <c r="AT202" s="21"/>
    </row>
    <row r="203" spans="1:46" x14ac:dyDescent="0.4">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20"/>
      <c r="Y203" s="17"/>
      <c r="Z203" s="17"/>
      <c r="AA203" s="21"/>
      <c r="AB203" s="21"/>
      <c r="AC203" s="21"/>
      <c r="AD203" s="21"/>
      <c r="AE203" s="21"/>
      <c r="AF203" s="21"/>
      <c r="AG203" s="21"/>
      <c r="AH203" s="21"/>
      <c r="AI203" s="21"/>
      <c r="AJ203" s="21"/>
      <c r="AK203" s="21"/>
      <c r="AL203" s="21"/>
      <c r="AM203" s="21"/>
      <c r="AN203" s="21"/>
      <c r="AO203" s="21"/>
      <c r="AP203" s="21"/>
      <c r="AQ203" s="21"/>
      <c r="AR203" s="21"/>
      <c r="AS203" s="21"/>
      <c r="AT203" s="21"/>
    </row>
    <row r="204" spans="1:46" x14ac:dyDescent="0.4">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20"/>
      <c r="Y204" s="17"/>
      <c r="Z204" s="17"/>
      <c r="AA204" s="21"/>
      <c r="AB204" s="21"/>
      <c r="AC204" s="21"/>
      <c r="AD204" s="21"/>
      <c r="AE204" s="21"/>
      <c r="AF204" s="21"/>
      <c r="AG204" s="21"/>
      <c r="AH204" s="21"/>
      <c r="AI204" s="21"/>
      <c r="AJ204" s="21"/>
      <c r="AK204" s="21"/>
      <c r="AL204" s="21"/>
      <c r="AM204" s="21"/>
      <c r="AN204" s="21"/>
      <c r="AO204" s="21"/>
      <c r="AP204" s="21"/>
      <c r="AQ204" s="21"/>
      <c r="AR204" s="21"/>
      <c r="AS204" s="21"/>
      <c r="AT204" s="21"/>
    </row>
    <row r="205" spans="1:46" x14ac:dyDescent="0.4">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20"/>
      <c r="Y205" s="17"/>
      <c r="Z205" s="17"/>
      <c r="AA205" s="21"/>
      <c r="AB205" s="21"/>
      <c r="AC205" s="21"/>
      <c r="AD205" s="21"/>
      <c r="AE205" s="21"/>
      <c r="AF205" s="21"/>
      <c r="AG205" s="21"/>
      <c r="AH205" s="21"/>
      <c r="AI205" s="21"/>
      <c r="AJ205" s="21"/>
      <c r="AK205" s="21"/>
      <c r="AL205" s="21"/>
      <c r="AM205" s="21"/>
      <c r="AN205" s="21"/>
      <c r="AO205" s="21"/>
      <c r="AP205" s="21"/>
      <c r="AQ205" s="21"/>
      <c r="AR205" s="21"/>
      <c r="AS205" s="21"/>
      <c r="AT205" s="21"/>
    </row>
    <row r="206" spans="1:46" x14ac:dyDescent="0.4">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20"/>
      <c r="Y206" s="17"/>
      <c r="Z206" s="17"/>
      <c r="AA206" s="21"/>
      <c r="AB206" s="21"/>
      <c r="AC206" s="21"/>
      <c r="AD206" s="21"/>
      <c r="AE206" s="21"/>
      <c r="AF206" s="21"/>
      <c r="AG206" s="21"/>
      <c r="AH206" s="21"/>
      <c r="AI206" s="21"/>
      <c r="AJ206" s="21"/>
      <c r="AK206" s="21"/>
      <c r="AL206" s="21"/>
      <c r="AM206" s="21"/>
      <c r="AN206" s="21"/>
      <c r="AO206" s="21"/>
      <c r="AP206" s="21"/>
      <c r="AQ206" s="21"/>
      <c r="AR206" s="21"/>
      <c r="AS206" s="21"/>
      <c r="AT206" s="21"/>
    </row>
    <row r="207" spans="1:46" x14ac:dyDescent="0.4">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20"/>
      <c r="Y207" s="17"/>
      <c r="Z207" s="17"/>
      <c r="AA207" s="21"/>
      <c r="AB207" s="21"/>
      <c r="AC207" s="21"/>
      <c r="AD207" s="21"/>
      <c r="AE207" s="21"/>
      <c r="AF207" s="21"/>
      <c r="AG207" s="21"/>
      <c r="AH207" s="21"/>
      <c r="AI207" s="21"/>
      <c r="AJ207" s="21"/>
      <c r="AK207" s="21"/>
      <c r="AL207" s="21"/>
      <c r="AM207" s="21"/>
      <c r="AN207" s="21"/>
      <c r="AO207" s="21"/>
      <c r="AP207" s="21"/>
      <c r="AQ207" s="21"/>
      <c r="AR207" s="21"/>
      <c r="AS207" s="21"/>
      <c r="AT207" s="21"/>
    </row>
    <row r="208" spans="1:46" x14ac:dyDescent="0.4">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20"/>
      <c r="Y208" s="17"/>
      <c r="Z208" s="17"/>
      <c r="AA208" s="21"/>
      <c r="AB208" s="21"/>
      <c r="AC208" s="21"/>
      <c r="AD208" s="21"/>
      <c r="AE208" s="21"/>
      <c r="AF208" s="21"/>
      <c r="AG208" s="21"/>
      <c r="AH208" s="21"/>
      <c r="AI208" s="21"/>
      <c r="AJ208" s="21"/>
      <c r="AK208" s="21"/>
      <c r="AL208" s="21"/>
      <c r="AM208" s="21"/>
      <c r="AN208" s="21"/>
      <c r="AO208" s="21"/>
      <c r="AP208" s="21"/>
      <c r="AQ208" s="21"/>
      <c r="AR208" s="21"/>
      <c r="AS208" s="21"/>
      <c r="AT208" s="21"/>
    </row>
    <row r="209" spans="1:46" x14ac:dyDescent="0.4">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20"/>
      <c r="Y209" s="17"/>
      <c r="Z209" s="17"/>
      <c r="AA209" s="21"/>
      <c r="AB209" s="21"/>
      <c r="AC209" s="21"/>
      <c r="AD209" s="21"/>
      <c r="AE209" s="21"/>
      <c r="AF209" s="21"/>
      <c r="AG209" s="21"/>
      <c r="AH209" s="21"/>
      <c r="AI209" s="21"/>
      <c r="AJ209" s="21"/>
      <c r="AK209" s="21"/>
      <c r="AL209" s="21"/>
      <c r="AM209" s="21"/>
      <c r="AN209" s="21"/>
      <c r="AO209" s="21"/>
      <c r="AP209" s="21"/>
      <c r="AQ209" s="21"/>
      <c r="AR209" s="21"/>
      <c r="AS209" s="21"/>
      <c r="AT209" s="21"/>
    </row>
    <row r="210" spans="1:46" x14ac:dyDescent="0.4">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20"/>
      <c r="Y210" s="17"/>
      <c r="Z210" s="17"/>
      <c r="AA210" s="21"/>
      <c r="AB210" s="21"/>
      <c r="AC210" s="21"/>
      <c r="AD210" s="21"/>
      <c r="AE210" s="21"/>
      <c r="AF210" s="21"/>
      <c r="AG210" s="21"/>
      <c r="AH210" s="21"/>
      <c r="AI210" s="21"/>
      <c r="AJ210" s="21"/>
      <c r="AK210" s="21"/>
      <c r="AL210" s="21"/>
      <c r="AM210" s="21"/>
      <c r="AN210" s="21"/>
      <c r="AO210" s="21"/>
      <c r="AP210" s="21"/>
      <c r="AQ210" s="21"/>
      <c r="AR210" s="21"/>
      <c r="AS210" s="21"/>
      <c r="AT210" s="21"/>
    </row>
    <row r="211" spans="1:46" x14ac:dyDescent="0.4">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20"/>
      <c r="Y211" s="17"/>
      <c r="Z211" s="17"/>
      <c r="AA211" s="21"/>
      <c r="AB211" s="21"/>
      <c r="AC211" s="21"/>
      <c r="AD211" s="21"/>
      <c r="AE211" s="21"/>
      <c r="AF211" s="21"/>
      <c r="AG211" s="21"/>
      <c r="AH211" s="21"/>
      <c r="AI211" s="21"/>
      <c r="AJ211" s="21"/>
      <c r="AK211" s="21"/>
      <c r="AL211" s="21"/>
      <c r="AM211" s="21"/>
      <c r="AN211" s="21"/>
      <c r="AO211" s="21"/>
      <c r="AP211" s="21"/>
      <c r="AQ211" s="21"/>
      <c r="AR211" s="21"/>
      <c r="AS211" s="21"/>
      <c r="AT211" s="21"/>
    </row>
    <row r="212" spans="1:46" x14ac:dyDescent="0.4">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20"/>
      <c r="Y212" s="17"/>
      <c r="Z212" s="17"/>
      <c r="AA212" s="21"/>
      <c r="AB212" s="21"/>
      <c r="AC212" s="21"/>
      <c r="AD212" s="21"/>
      <c r="AE212" s="21"/>
      <c r="AF212" s="21"/>
      <c r="AG212" s="21"/>
      <c r="AH212" s="21"/>
      <c r="AI212" s="21"/>
      <c r="AJ212" s="21"/>
      <c r="AK212" s="21"/>
      <c r="AL212" s="21"/>
      <c r="AM212" s="21"/>
      <c r="AN212" s="21"/>
      <c r="AO212" s="21"/>
      <c r="AP212" s="21"/>
      <c r="AQ212" s="21"/>
      <c r="AR212" s="21"/>
      <c r="AS212" s="21"/>
      <c r="AT212" s="21"/>
    </row>
    <row r="213" spans="1:46" x14ac:dyDescent="0.4">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20"/>
      <c r="Y213" s="17"/>
      <c r="Z213" s="17"/>
      <c r="AA213" s="21"/>
      <c r="AB213" s="21"/>
      <c r="AC213" s="21"/>
      <c r="AD213" s="21"/>
      <c r="AE213" s="21"/>
      <c r="AF213" s="21"/>
      <c r="AG213" s="21"/>
      <c r="AH213" s="21"/>
      <c r="AI213" s="21"/>
      <c r="AJ213" s="21"/>
      <c r="AK213" s="21"/>
      <c r="AL213" s="21"/>
      <c r="AM213" s="21"/>
      <c r="AN213" s="21"/>
      <c r="AO213" s="21"/>
      <c r="AP213" s="21"/>
      <c r="AQ213" s="21"/>
      <c r="AR213" s="21"/>
      <c r="AS213" s="21"/>
      <c r="AT213" s="21"/>
    </row>
    <row r="214" spans="1:46" x14ac:dyDescent="0.4">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20"/>
      <c r="Y214" s="17"/>
      <c r="Z214" s="17"/>
      <c r="AA214" s="21"/>
      <c r="AB214" s="21"/>
      <c r="AC214" s="21"/>
      <c r="AD214" s="21"/>
      <c r="AE214" s="21"/>
      <c r="AF214" s="21"/>
      <c r="AG214" s="21"/>
      <c r="AH214" s="21"/>
      <c r="AI214" s="21"/>
      <c r="AJ214" s="21"/>
      <c r="AK214" s="21"/>
      <c r="AL214" s="21"/>
      <c r="AM214" s="21"/>
      <c r="AN214" s="21"/>
      <c r="AO214" s="21"/>
      <c r="AP214" s="21"/>
      <c r="AQ214" s="21"/>
      <c r="AR214" s="21"/>
      <c r="AS214" s="21"/>
      <c r="AT214" s="21"/>
    </row>
    <row r="215" spans="1:46"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2"/>
      <c r="Y215" s="1"/>
      <c r="Z215" s="1"/>
    </row>
    <row r="216" spans="1:46"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2"/>
      <c r="Y216" s="1"/>
      <c r="Z216" s="1"/>
    </row>
    <row r="217" spans="1:46"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2"/>
      <c r="Y217" s="1"/>
      <c r="Z217" s="1"/>
    </row>
    <row r="218" spans="1:46"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2"/>
      <c r="Y218" s="1"/>
      <c r="Z218" s="1"/>
    </row>
    <row r="219" spans="1:46"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2"/>
      <c r="Y219" s="1"/>
      <c r="Z219" s="1"/>
    </row>
    <row r="220" spans="1:46"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2"/>
      <c r="Y220" s="1"/>
      <c r="Z220" s="1"/>
    </row>
    <row r="221" spans="1:46"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2"/>
      <c r="Y221" s="1"/>
      <c r="Z221" s="1"/>
    </row>
    <row r="222" spans="1:46"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2"/>
      <c r="Y222" s="1"/>
      <c r="Z222" s="1"/>
    </row>
    <row r="223" spans="1:46"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2"/>
      <c r="Y223" s="1"/>
      <c r="Z223" s="1"/>
    </row>
    <row r="224" spans="1:46"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2"/>
      <c r="Y224" s="1"/>
      <c r="Z224" s="1"/>
    </row>
    <row r="225" spans="1:26"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2"/>
      <c r="Y225" s="1"/>
      <c r="Z225" s="1"/>
    </row>
    <row r="226" spans="1:26"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2"/>
      <c r="Y226" s="1"/>
      <c r="Z226" s="1"/>
    </row>
    <row r="227" spans="1:26"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2"/>
      <c r="Y227" s="1"/>
      <c r="Z227" s="1"/>
    </row>
    <row r="228" spans="1:26"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2"/>
      <c r="Y228" s="1"/>
      <c r="Z228" s="1"/>
    </row>
    <row r="229" spans="1:26"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2"/>
      <c r="Y229" s="1"/>
      <c r="Z229" s="1"/>
    </row>
    <row r="230" spans="1:26"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2"/>
      <c r="Y230" s="1"/>
      <c r="Z230" s="1"/>
    </row>
    <row r="231" spans="1:26"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2"/>
      <c r="Y231" s="1"/>
      <c r="Z231" s="1"/>
    </row>
    <row r="232" spans="1:26"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2"/>
      <c r="Y232" s="1"/>
      <c r="Z232" s="1"/>
    </row>
    <row r="233" spans="1:26"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2"/>
      <c r="Y233" s="1"/>
      <c r="Z233" s="1"/>
    </row>
    <row r="234" spans="1:26"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2"/>
      <c r="Y234" s="1"/>
      <c r="Z234" s="1"/>
    </row>
    <row r="235" spans="1:26"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2"/>
      <c r="Y235" s="1"/>
      <c r="Z235" s="1"/>
    </row>
    <row r="236" spans="1:26"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2"/>
      <c r="Y236" s="1"/>
      <c r="Z236" s="1"/>
    </row>
    <row r="237" spans="1:26"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2"/>
      <c r="Y237" s="1"/>
      <c r="Z237" s="1"/>
    </row>
    <row r="238" spans="1:26"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2"/>
      <c r="Y238" s="1"/>
      <c r="Z238" s="1"/>
    </row>
    <row r="239" spans="1:26"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2"/>
      <c r="Y239" s="1"/>
      <c r="Z239" s="1"/>
    </row>
    <row r="240" spans="1:26"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2"/>
      <c r="Y240" s="1"/>
      <c r="Z240" s="1"/>
    </row>
    <row r="241" spans="1:26"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2"/>
      <c r="Y241" s="1"/>
      <c r="Z241" s="1"/>
    </row>
    <row r="242" spans="1:26"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2"/>
      <c r="Y242" s="1"/>
      <c r="Z242" s="1"/>
    </row>
    <row r="243" spans="1:26"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2"/>
      <c r="Y243" s="1"/>
      <c r="Z243" s="1"/>
    </row>
    <row r="244" spans="1:26"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2"/>
      <c r="Y244" s="1"/>
      <c r="Z244" s="1"/>
    </row>
    <row r="245" spans="1:26"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2"/>
      <c r="Y245" s="1"/>
      <c r="Z245" s="1"/>
    </row>
    <row r="246" spans="1:26"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2"/>
      <c r="Y246" s="1"/>
      <c r="Z246" s="1"/>
    </row>
    <row r="247" spans="1:26"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2"/>
      <c r="Y247" s="1"/>
      <c r="Z247" s="1"/>
    </row>
    <row r="248" spans="1:26"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2"/>
      <c r="Y248" s="1"/>
      <c r="Z248" s="1"/>
    </row>
    <row r="249" spans="1:26"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2"/>
      <c r="Y249" s="1"/>
      <c r="Z249" s="1"/>
    </row>
    <row r="250" spans="1:26"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2"/>
      <c r="Y250" s="1"/>
      <c r="Z250" s="1"/>
    </row>
    <row r="251" spans="1:26"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2"/>
      <c r="Y251" s="1"/>
      <c r="Z251" s="1"/>
    </row>
    <row r="252" spans="1:26"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2"/>
      <c r="Y252" s="1"/>
      <c r="Z252" s="1"/>
    </row>
    <row r="253" spans="1:26"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2"/>
      <c r="Y253" s="1"/>
      <c r="Z253" s="1"/>
    </row>
    <row r="254" spans="1:26"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2"/>
      <c r="Y254" s="1"/>
      <c r="Z254" s="1"/>
    </row>
    <row r="255" spans="1:26"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2"/>
      <c r="Y255" s="1"/>
      <c r="Z255" s="1"/>
    </row>
    <row r="256" spans="1:26"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2"/>
      <c r="Y256" s="1"/>
      <c r="Z256" s="1"/>
    </row>
    <row r="257" spans="1:26"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2"/>
      <c r="Y257" s="1"/>
      <c r="Z257" s="1"/>
    </row>
    <row r="258" spans="1:26"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2"/>
      <c r="Y258" s="1"/>
      <c r="Z258" s="1"/>
    </row>
  </sheetData>
  <mergeCells count="2475">
    <mergeCell ref="AN21:AO21"/>
    <mergeCell ref="AL21:AM21"/>
    <mergeCell ref="AJ21:AK21"/>
    <mergeCell ref="AH21:AI21"/>
    <mergeCell ref="AF21:AG21"/>
    <mergeCell ref="AC21:AE21"/>
    <mergeCell ref="Z21:AB21"/>
    <mergeCell ref="W21:Y21"/>
    <mergeCell ref="T21:V21"/>
    <mergeCell ref="P21:S21"/>
    <mergeCell ref="F21:O21"/>
    <mergeCell ref="B21:C21"/>
    <mergeCell ref="B7:AT7"/>
    <mergeCell ref="AN20:AO20"/>
    <mergeCell ref="AL20:AM20"/>
    <mergeCell ref="AJ20:AK20"/>
    <mergeCell ref="AH20:AI20"/>
    <mergeCell ref="AF20:AG20"/>
    <mergeCell ref="AC20:AE20"/>
    <mergeCell ref="Z20:AB20"/>
    <mergeCell ref="W20:Y20"/>
    <mergeCell ref="T20:V20"/>
    <mergeCell ref="P20:S20"/>
    <mergeCell ref="F20:O20"/>
    <mergeCell ref="B20:C20"/>
    <mergeCell ref="AN19:AO19"/>
    <mergeCell ref="AL19:AM19"/>
    <mergeCell ref="AJ19:AK19"/>
    <mergeCell ref="AH19:AI19"/>
    <mergeCell ref="AF19:AG19"/>
    <mergeCell ref="AC19:AE19"/>
    <mergeCell ref="Z19:AB19"/>
    <mergeCell ref="AL23:AM23"/>
    <mergeCell ref="AJ23:AK23"/>
    <mergeCell ref="AH23:AI23"/>
    <mergeCell ref="AF23:AG23"/>
    <mergeCell ref="AC27:AE27"/>
    <mergeCell ref="AF27:AG27"/>
    <mergeCell ref="AH27:AI27"/>
    <mergeCell ref="AJ27:AK27"/>
    <mergeCell ref="B27:C27"/>
    <mergeCell ref="F27:O27"/>
    <mergeCell ref="P27:S27"/>
    <mergeCell ref="T27:V27"/>
    <mergeCell ref="W27:Y27"/>
    <mergeCell ref="T25:V25"/>
    <mergeCell ref="W25:Y25"/>
    <mergeCell ref="B19:C19"/>
    <mergeCell ref="F19:O19"/>
    <mergeCell ref="W19:Y19"/>
    <mergeCell ref="T19:V19"/>
    <mergeCell ref="P19:S19"/>
    <mergeCell ref="AN22:AO22"/>
    <mergeCell ref="AL22:AM22"/>
    <mergeCell ref="AJ22:AK22"/>
    <mergeCell ref="AH22:AI22"/>
    <mergeCell ref="AF22:AG22"/>
    <mergeCell ref="AC22:AE22"/>
    <mergeCell ref="Z22:AB22"/>
    <mergeCell ref="W22:Y22"/>
    <mergeCell ref="T22:V22"/>
    <mergeCell ref="P22:S22"/>
    <mergeCell ref="F22:O22"/>
    <mergeCell ref="Z27:AB27"/>
    <mergeCell ref="B22:C22"/>
    <mergeCell ref="F31:O31"/>
    <mergeCell ref="B31:C31"/>
    <mergeCell ref="B32:C32"/>
    <mergeCell ref="F32:O32"/>
    <mergeCell ref="P32:S32"/>
    <mergeCell ref="AC31:AE31"/>
    <mergeCell ref="AF31:AG31"/>
    <mergeCell ref="AH31:AI31"/>
    <mergeCell ref="AJ31:AK31"/>
    <mergeCell ref="B28:C28"/>
    <mergeCell ref="F28:O28"/>
    <mergeCell ref="P28:S28"/>
    <mergeCell ref="AN29:AO29"/>
    <mergeCell ref="AL29:AM29"/>
    <mergeCell ref="AJ29:AK29"/>
    <mergeCell ref="AH29:AI29"/>
    <mergeCell ref="AF29:AG29"/>
    <mergeCell ref="AC29:AE29"/>
    <mergeCell ref="Z29:AB29"/>
    <mergeCell ref="P29:S29"/>
    <mergeCell ref="F29:O29"/>
    <mergeCell ref="B29:C29"/>
    <mergeCell ref="P30:S30"/>
    <mergeCell ref="F30:O30"/>
    <mergeCell ref="B30:C30"/>
    <mergeCell ref="AN35:AO35"/>
    <mergeCell ref="AL35:AM35"/>
    <mergeCell ref="AJ35:AK35"/>
    <mergeCell ref="AH35:AI35"/>
    <mergeCell ref="AF35:AG35"/>
    <mergeCell ref="AC35:AE35"/>
    <mergeCell ref="Z35:AB35"/>
    <mergeCell ref="W35:Y35"/>
    <mergeCell ref="T35:V35"/>
    <mergeCell ref="P35:S35"/>
    <mergeCell ref="F35:O35"/>
    <mergeCell ref="B35:C35"/>
    <mergeCell ref="AN34:AO34"/>
    <mergeCell ref="AL34:AM34"/>
    <mergeCell ref="AJ34:AK34"/>
    <mergeCell ref="AH34:AI34"/>
    <mergeCell ref="AF34:AG34"/>
    <mergeCell ref="AL33:AM33"/>
    <mergeCell ref="AJ33:AK33"/>
    <mergeCell ref="AH33:AI33"/>
    <mergeCell ref="AF33:AG33"/>
    <mergeCell ref="AC33:AE33"/>
    <mergeCell ref="Z33:AB33"/>
    <mergeCell ref="P33:S33"/>
    <mergeCell ref="F33:O33"/>
    <mergeCell ref="B33:C33"/>
    <mergeCell ref="P31:S31"/>
    <mergeCell ref="P50:S50"/>
    <mergeCell ref="F50:O50"/>
    <mergeCell ref="B50:C50"/>
    <mergeCell ref="AC34:AE34"/>
    <mergeCell ref="Z34:AB34"/>
    <mergeCell ref="W34:Y34"/>
    <mergeCell ref="T34:V34"/>
    <mergeCell ref="P34:S34"/>
    <mergeCell ref="F34:O34"/>
    <mergeCell ref="B34:C34"/>
    <mergeCell ref="AN49:AO49"/>
    <mergeCell ref="AL49:AM49"/>
    <mergeCell ref="AJ49:AK49"/>
    <mergeCell ref="AH49:AI49"/>
    <mergeCell ref="AF49:AG49"/>
    <mergeCell ref="AC49:AE49"/>
    <mergeCell ref="Z49:AB49"/>
    <mergeCell ref="P49:S49"/>
    <mergeCell ref="F49:O49"/>
    <mergeCell ref="B49:C49"/>
    <mergeCell ref="AN36:AO36"/>
    <mergeCell ref="T47:V47"/>
    <mergeCell ref="W47:Y47"/>
    <mergeCell ref="T45:V45"/>
    <mergeCell ref="W45:Y45"/>
    <mergeCell ref="P52:S52"/>
    <mergeCell ref="F52:O52"/>
    <mergeCell ref="B52:C52"/>
    <mergeCell ref="T63:V63"/>
    <mergeCell ref="W63:Y63"/>
    <mergeCell ref="T61:V61"/>
    <mergeCell ref="W61:Y61"/>
    <mergeCell ref="T59:V59"/>
    <mergeCell ref="W59:Y59"/>
    <mergeCell ref="T57:V57"/>
    <mergeCell ref="W57:Y57"/>
    <mergeCell ref="AN51:AO51"/>
    <mergeCell ref="AL51:AM51"/>
    <mergeCell ref="AJ51:AK51"/>
    <mergeCell ref="AH51:AI51"/>
    <mergeCell ref="AF51:AG51"/>
    <mergeCell ref="AC51:AE51"/>
    <mergeCell ref="Z51:AB51"/>
    <mergeCell ref="W51:Y51"/>
    <mergeCell ref="T51:V51"/>
    <mergeCell ref="P51:S51"/>
    <mergeCell ref="F51:O51"/>
    <mergeCell ref="B51:C51"/>
    <mergeCell ref="T55:V55"/>
    <mergeCell ref="W55:Y55"/>
    <mergeCell ref="T53:V53"/>
    <mergeCell ref="W53:Y53"/>
    <mergeCell ref="P67:S67"/>
    <mergeCell ref="F67:O67"/>
    <mergeCell ref="B67:C67"/>
    <mergeCell ref="T71:V71"/>
    <mergeCell ref="W71:Y71"/>
    <mergeCell ref="T69:V69"/>
    <mergeCell ref="W69:Y69"/>
    <mergeCell ref="AH66:AI66"/>
    <mergeCell ref="AF66:AG66"/>
    <mergeCell ref="AC66:AE66"/>
    <mergeCell ref="Z66:AB66"/>
    <mergeCell ref="W66:Y66"/>
    <mergeCell ref="T66:V66"/>
    <mergeCell ref="P66:S66"/>
    <mergeCell ref="F66:O66"/>
    <mergeCell ref="B66:C66"/>
    <mergeCell ref="AN65:AO65"/>
    <mergeCell ref="AL65:AM65"/>
    <mergeCell ref="AJ65:AK65"/>
    <mergeCell ref="AH65:AI65"/>
    <mergeCell ref="AF65:AG65"/>
    <mergeCell ref="AC65:AE65"/>
    <mergeCell ref="Z65:AB65"/>
    <mergeCell ref="P65:S65"/>
    <mergeCell ref="F65:O65"/>
    <mergeCell ref="B65:C65"/>
    <mergeCell ref="P82:S82"/>
    <mergeCell ref="F82:O82"/>
    <mergeCell ref="B82:C82"/>
    <mergeCell ref="AN81:AO81"/>
    <mergeCell ref="AL81:AM81"/>
    <mergeCell ref="AJ81:AK81"/>
    <mergeCell ref="AH81:AI81"/>
    <mergeCell ref="AF81:AG81"/>
    <mergeCell ref="AC81:AE81"/>
    <mergeCell ref="Z81:AB81"/>
    <mergeCell ref="P81:S81"/>
    <mergeCell ref="F81:O81"/>
    <mergeCell ref="B81:C81"/>
    <mergeCell ref="P68:S68"/>
    <mergeCell ref="F68:O68"/>
    <mergeCell ref="B68:C68"/>
    <mergeCell ref="T79:V79"/>
    <mergeCell ref="W79:Y79"/>
    <mergeCell ref="T77:V77"/>
    <mergeCell ref="W77:Y77"/>
    <mergeCell ref="T75:V75"/>
    <mergeCell ref="W75:Y75"/>
    <mergeCell ref="T73:V73"/>
    <mergeCell ref="W73:Y73"/>
    <mergeCell ref="P84:S84"/>
    <mergeCell ref="F84:O84"/>
    <mergeCell ref="B84:C84"/>
    <mergeCell ref="T95:V95"/>
    <mergeCell ref="W95:Y95"/>
    <mergeCell ref="T93:V93"/>
    <mergeCell ref="W93:Y93"/>
    <mergeCell ref="T91:V91"/>
    <mergeCell ref="W91:Y91"/>
    <mergeCell ref="T89:V89"/>
    <mergeCell ref="W89:Y89"/>
    <mergeCell ref="AN83:AO83"/>
    <mergeCell ref="AL83:AM83"/>
    <mergeCell ref="AJ83:AK83"/>
    <mergeCell ref="AH83:AI83"/>
    <mergeCell ref="AF83:AG83"/>
    <mergeCell ref="AC83:AE83"/>
    <mergeCell ref="Z83:AB83"/>
    <mergeCell ref="W83:Y83"/>
    <mergeCell ref="T83:V83"/>
    <mergeCell ref="P83:S83"/>
    <mergeCell ref="F83:O83"/>
    <mergeCell ref="B83:C83"/>
    <mergeCell ref="T87:V87"/>
    <mergeCell ref="W87:Y87"/>
    <mergeCell ref="T85:V85"/>
    <mergeCell ref="W85:Y85"/>
    <mergeCell ref="P99:S99"/>
    <mergeCell ref="F99:O99"/>
    <mergeCell ref="B99:C99"/>
    <mergeCell ref="AN98:AO98"/>
    <mergeCell ref="AL98:AM98"/>
    <mergeCell ref="AJ98:AK98"/>
    <mergeCell ref="AH98:AI98"/>
    <mergeCell ref="AF98:AG98"/>
    <mergeCell ref="AC98:AE98"/>
    <mergeCell ref="Z98:AB98"/>
    <mergeCell ref="W98:Y98"/>
    <mergeCell ref="T98:V98"/>
    <mergeCell ref="P98:S98"/>
    <mergeCell ref="F98:O98"/>
    <mergeCell ref="B98:C98"/>
    <mergeCell ref="AN97:AO97"/>
    <mergeCell ref="AL97:AM97"/>
    <mergeCell ref="AJ97:AK97"/>
    <mergeCell ref="AH97:AI97"/>
    <mergeCell ref="AF97:AG97"/>
    <mergeCell ref="AC97:AE97"/>
    <mergeCell ref="Z97:AB97"/>
    <mergeCell ref="P97:S97"/>
    <mergeCell ref="F97:O97"/>
    <mergeCell ref="B97:C97"/>
    <mergeCell ref="P113:S113"/>
    <mergeCell ref="F113:O113"/>
    <mergeCell ref="B113:C113"/>
    <mergeCell ref="AN100:AO100"/>
    <mergeCell ref="AL100:AM100"/>
    <mergeCell ref="AJ100:AK100"/>
    <mergeCell ref="AH100:AI100"/>
    <mergeCell ref="AF100:AG100"/>
    <mergeCell ref="AC100:AE100"/>
    <mergeCell ref="Z100:AB100"/>
    <mergeCell ref="W100:Y100"/>
    <mergeCell ref="T100:V100"/>
    <mergeCell ref="P100:S100"/>
    <mergeCell ref="F100:O100"/>
    <mergeCell ref="B100:C100"/>
    <mergeCell ref="T111:V111"/>
    <mergeCell ref="W111:Y111"/>
    <mergeCell ref="T109:V109"/>
    <mergeCell ref="W109:Y109"/>
    <mergeCell ref="T107:V107"/>
    <mergeCell ref="W107:Y107"/>
    <mergeCell ref="T105:V105"/>
    <mergeCell ref="W105:Y105"/>
    <mergeCell ref="T103:V103"/>
    <mergeCell ref="W103:Y103"/>
    <mergeCell ref="T101:V101"/>
    <mergeCell ref="W101:Y101"/>
    <mergeCell ref="P115:S115"/>
    <mergeCell ref="F115:O115"/>
    <mergeCell ref="B115:C115"/>
    <mergeCell ref="AN114:AO114"/>
    <mergeCell ref="AL114:AM114"/>
    <mergeCell ref="AJ114:AK114"/>
    <mergeCell ref="AH114:AI114"/>
    <mergeCell ref="AF114:AG114"/>
    <mergeCell ref="AC114:AE114"/>
    <mergeCell ref="Z114:AB114"/>
    <mergeCell ref="W114:Y114"/>
    <mergeCell ref="T114:V114"/>
    <mergeCell ref="P114:S114"/>
    <mergeCell ref="F114:O114"/>
    <mergeCell ref="B114:C114"/>
    <mergeCell ref="T117:V117"/>
    <mergeCell ref="W117:Y117"/>
    <mergeCell ref="P129:S129"/>
    <mergeCell ref="F129:O129"/>
    <mergeCell ref="B129:C129"/>
    <mergeCell ref="AN116:AO116"/>
    <mergeCell ref="AL116:AM116"/>
    <mergeCell ref="AJ116:AK116"/>
    <mergeCell ref="AH116:AI116"/>
    <mergeCell ref="AF116:AG116"/>
    <mergeCell ref="AC116:AE116"/>
    <mergeCell ref="Z116:AB116"/>
    <mergeCell ref="W116:Y116"/>
    <mergeCell ref="T116:V116"/>
    <mergeCell ref="P116:S116"/>
    <mergeCell ref="F116:O116"/>
    <mergeCell ref="B116:C116"/>
    <mergeCell ref="T125:V125"/>
    <mergeCell ref="W125:Y125"/>
    <mergeCell ref="T123:V123"/>
    <mergeCell ref="W123:Y123"/>
    <mergeCell ref="T121:V121"/>
    <mergeCell ref="W121:Y121"/>
    <mergeCell ref="T119:V119"/>
    <mergeCell ref="W119:Y119"/>
    <mergeCell ref="P145:S145"/>
    <mergeCell ref="F145:O145"/>
    <mergeCell ref="B145:C145"/>
    <mergeCell ref="B144:C144"/>
    <mergeCell ref="F144:O144"/>
    <mergeCell ref="P144:S144"/>
    <mergeCell ref="AC143:AE143"/>
    <mergeCell ref="AF143:AG143"/>
    <mergeCell ref="AH143:AI143"/>
    <mergeCell ref="AJ143:AK143"/>
    <mergeCell ref="B143:C143"/>
    <mergeCell ref="F143:O143"/>
    <mergeCell ref="P143:S143"/>
    <mergeCell ref="P131:S131"/>
    <mergeCell ref="F131:O131"/>
    <mergeCell ref="B131:C131"/>
    <mergeCell ref="AF141:AG141"/>
    <mergeCell ref="AH141:AI141"/>
    <mergeCell ref="AJ141:AK141"/>
    <mergeCell ref="B141:C141"/>
    <mergeCell ref="F141:O141"/>
    <mergeCell ref="P141:S141"/>
    <mergeCell ref="T141:V141"/>
    <mergeCell ref="W141:Y141"/>
    <mergeCell ref="T139:V139"/>
    <mergeCell ref="W139:Y139"/>
    <mergeCell ref="T137:V137"/>
    <mergeCell ref="W159:Y159"/>
    <mergeCell ref="AN147:AO147"/>
    <mergeCell ref="AL147:AM147"/>
    <mergeCell ref="AJ147:AK147"/>
    <mergeCell ref="AH147:AI147"/>
    <mergeCell ref="AF147:AG147"/>
    <mergeCell ref="AC147:AE147"/>
    <mergeCell ref="Z147:AB147"/>
    <mergeCell ref="W147:Y147"/>
    <mergeCell ref="T147:V147"/>
    <mergeCell ref="P147:S147"/>
    <mergeCell ref="F147:O147"/>
    <mergeCell ref="B147:C147"/>
    <mergeCell ref="AN159:AO159"/>
    <mergeCell ref="B157:C157"/>
    <mergeCell ref="F157:O157"/>
    <mergeCell ref="P157:S157"/>
    <mergeCell ref="T157:V157"/>
    <mergeCell ref="W157:Y157"/>
    <mergeCell ref="T155:V155"/>
    <mergeCell ref="W155:Y155"/>
    <mergeCell ref="T153:V153"/>
    <mergeCell ref="W153:Y153"/>
    <mergeCell ref="T151:V151"/>
    <mergeCell ref="Z159:AB159"/>
    <mergeCell ref="AC159:AE159"/>
    <mergeCell ref="AF159:AG159"/>
    <mergeCell ref="AH159:AI159"/>
    <mergeCell ref="AJ159:AK159"/>
    <mergeCell ref="B159:C159"/>
    <mergeCell ref="F159:O159"/>
    <mergeCell ref="P159:S159"/>
    <mergeCell ref="AF162:AG162"/>
    <mergeCell ref="AC162:AE162"/>
    <mergeCell ref="Z162:AB162"/>
    <mergeCell ref="W162:Y162"/>
    <mergeCell ref="T162:V162"/>
    <mergeCell ref="P162:S162"/>
    <mergeCell ref="F162:O162"/>
    <mergeCell ref="B162:C162"/>
    <mergeCell ref="AN161:AO161"/>
    <mergeCell ref="AL161:AM161"/>
    <mergeCell ref="AJ161:AK161"/>
    <mergeCell ref="AH161:AI161"/>
    <mergeCell ref="AF161:AG161"/>
    <mergeCell ref="AC161:AE161"/>
    <mergeCell ref="Z161:AB161"/>
    <mergeCell ref="P161:S161"/>
    <mergeCell ref="F161:O161"/>
    <mergeCell ref="B161:C161"/>
    <mergeCell ref="AN163:AO163"/>
    <mergeCell ref="AL163:AM163"/>
    <mergeCell ref="AJ163:AK163"/>
    <mergeCell ref="AH163:AI163"/>
    <mergeCell ref="AF163:AG163"/>
    <mergeCell ref="AC163:AE163"/>
    <mergeCell ref="Z163:AB163"/>
    <mergeCell ref="W163:Y163"/>
    <mergeCell ref="T163:V163"/>
    <mergeCell ref="P163:S163"/>
    <mergeCell ref="W169:Y169"/>
    <mergeCell ref="T167:V167"/>
    <mergeCell ref="W167:Y167"/>
    <mergeCell ref="T165:V165"/>
    <mergeCell ref="W165:Y165"/>
    <mergeCell ref="AF164:AG164"/>
    <mergeCell ref="AC164:AE164"/>
    <mergeCell ref="Z164:AB164"/>
    <mergeCell ref="W164:Y164"/>
    <mergeCell ref="T164:V164"/>
    <mergeCell ref="P164:S164"/>
    <mergeCell ref="P165:S165"/>
    <mergeCell ref="B179:C179"/>
    <mergeCell ref="AN178:AO178"/>
    <mergeCell ref="AL178:AM178"/>
    <mergeCell ref="AJ178:AK178"/>
    <mergeCell ref="AH178:AI178"/>
    <mergeCell ref="AF178:AG178"/>
    <mergeCell ref="AC178:AE178"/>
    <mergeCell ref="Z178:AB178"/>
    <mergeCell ref="W178:Y178"/>
    <mergeCell ref="T178:V178"/>
    <mergeCell ref="P178:S178"/>
    <mergeCell ref="F178:O178"/>
    <mergeCell ref="B178:C178"/>
    <mergeCell ref="F177:O177"/>
    <mergeCell ref="B177:C177"/>
    <mergeCell ref="P175:S175"/>
    <mergeCell ref="T175:V175"/>
    <mergeCell ref="W175:Y175"/>
    <mergeCell ref="AP189:AQ189"/>
    <mergeCell ref="AR189:AT189"/>
    <mergeCell ref="AL189:AM189"/>
    <mergeCell ref="AN189:AO189"/>
    <mergeCell ref="Z189:AB189"/>
    <mergeCell ref="AC189:AE189"/>
    <mergeCell ref="AF189:AG189"/>
    <mergeCell ref="AH189:AI189"/>
    <mergeCell ref="AJ189:AK189"/>
    <mergeCell ref="B189:C189"/>
    <mergeCell ref="F189:O189"/>
    <mergeCell ref="P189:S189"/>
    <mergeCell ref="T189:V189"/>
    <mergeCell ref="W189:Y189"/>
    <mergeCell ref="B180:C180"/>
    <mergeCell ref="F10:S11"/>
    <mergeCell ref="B10:E11"/>
    <mergeCell ref="E13:E15"/>
    <mergeCell ref="D13:D15"/>
    <mergeCell ref="AJ12:AO12"/>
    <mergeCell ref="AJ14:AK14"/>
    <mergeCell ref="AL14:AM14"/>
    <mergeCell ref="AN14:AO14"/>
    <mergeCell ref="T14:V14"/>
    <mergeCell ref="W14:Y14"/>
    <mergeCell ref="Z14:AB14"/>
    <mergeCell ref="AC14:AE14"/>
    <mergeCell ref="AF175:AG175"/>
    <mergeCell ref="AH175:AI175"/>
    <mergeCell ref="AJ175:AK175"/>
    <mergeCell ref="B175:C175"/>
    <mergeCell ref="F175:O175"/>
    <mergeCell ref="AP188:AQ188"/>
    <mergeCell ref="AR188:AT188"/>
    <mergeCell ref="AP187:AQ187"/>
    <mergeCell ref="AR187:AT187"/>
    <mergeCell ref="B188:C188"/>
    <mergeCell ref="F188:O188"/>
    <mergeCell ref="P188:S188"/>
    <mergeCell ref="T188:V188"/>
    <mergeCell ref="W188:Y188"/>
    <mergeCell ref="Z188:AB188"/>
    <mergeCell ref="AC188:AE188"/>
    <mergeCell ref="AF188:AG188"/>
    <mergeCell ref="AH188:AI188"/>
    <mergeCell ref="AJ188:AK188"/>
    <mergeCell ref="AL188:AM188"/>
    <mergeCell ref="AN188:AO188"/>
    <mergeCell ref="AL187:AM187"/>
    <mergeCell ref="AN187:AO187"/>
    <mergeCell ref="Z187:AB187"/>
    <mergeCell ref="AC187:AE187"/>
    <mergeCell ref="AF187:AG187"/>
    <mergeCell ref="AH187:AI187"/>
    <mergeCell ref="AJ187:AK187"/>
    <mergeCell ref="B187:C187"/>
    <mergeCell ref="F187:O187"/>
    <mergeCell ref="P187:S187"/>
    <mergeCell ref="T187:V187"/>
    <mergeCell ref="W187:Y187"/>
    <mergeCell ref="AP186:AQ186"/>
    <mergeCell ref="AR186:AT186"/>
    <mergeCell ref="AP185:AQ185"/>
    <mergeCell ref="AR185:AT185"/>
    <mergeCell ref="B186:C186"/>
    <mergeCell ref="F186:O186"/>
    <mergeCell ref="P186:S186"/>
    <mergeCell ref="T186:V186"/>
    <mergeCell ref="W186:Y186"/>
    <mergeCell ref="Z186:AB186"/>
    <mergeCell ref="AC186:AE186"/>
    <mergeCell ref="AF186:AG186"/>
    <mergeCell ref="AH186:AI186"/>
    <mergeCell ref="AJ186:AK186"/>
    <mergeCell ref="AL186:AM186"/>
    <mergeCell ref="AN186:AO186"/>
    <mergeCell ref="AL185:AM185"/>
    <mergeCell ref="AN185:AO185"/>
    <mergeCell ref="Z185:AB185"/>
    <mergeCell ref="AC185:AE185"/>
    <mergeCell ref="AF185:AG185"/>
    <mergeCell ref="AH185:AI185"/>
    <mergeCell ref="AJ185:AK185"/>
    <mergeCell ref="B185:C185"/>
    <mergeCell ref="F185:O185"/>
    <mergeCell ref="P185:S185"/>
    <mergeCell ref="T185:V185"/>
    <mergeCell ref="W185:Y185"/>
    <mergeCell ref="AP184:AQ184"/>
    <mergeCell ref="AR184:AT184"/>
    <mergeCell ref="AP183:AQ183"/>
    <mergeCell ref="AR183:AT183"/>
    <mergeCell ref="B184:C184"/>
    <mergeCell ref="F184:O184"/>
    <mergeCell ref="P184:S184"/>
    <mergeCell ref="T184:V184"/>
    <mergeCell ref="W184:Y184"/>
    <mergeCell ref="Z184:AB184"/>
    <mergeCell ref="AC184:AE184"/>
    <mergeCell ref="AF184:AG184"/>
    <mergeCell ref="AH184:AI184"/>
    <mergeCell ref="AJ184:AK184"/>
    <mergeCell ref="AL184:AM184"/>
    <mergeCell ref="AN184:AO184"/>
    <mergeCell ref="AL183:AM183"/>
    <mergeCell ref="AN183:AO183"/>
    <mergeCell ref="Z183:AB183"/>
    <mergeCell ref="AC183:AE183"/>
    <mergeCell ref="AF183:AG183"/>
    <mergeCell ref="AH183:AI183"/>
    <mergeCell ref="AJ183:AK183"/>
    <mergeCell ref="B183:C183"/>
    <mergeCell ref="F183:O183"/>
    <mergeCell ref="P183:S183"/>
    <mergeCell ref="T183:V183"/>
    <mergeCell ref="W183:Y183"/>
    <mergeCell ref="AP182:AQ182"/>
    <mergeCell ref="AR182:AT182"/>
    <mergeCell ref="AP181:AQ181"/>
    <mergeCell ref="AR181:AT181"/>
    <mergeCell ref="B182:C182"/>
    <mergeCell ref="F182:O182"/>
    <mergeCell ref="P182:S182"/>
    <mergeCell ref="T182:V182"/>
    <mergeCell ref="W182:Y182"/>
    <mergeCell ref="Z182:AB182"/>
    <mergeCell ref="AC182:AE182"/>
    <mergeCell ref="AF182:AG182"/>
    <mergeCell ref="AH182:AI182"/>
    <mergeCell ref="AJ182:AK182"/>
    <mergeCell ref="AL182:AM182"/>
    <mergeCell ref="AN182:AO182"/>
    <mergeCell ref="AL181:AM181"/>
    <mergeCell ref="AN181:AO181"/>
    <mergeCell ref="Z181:AB181"/>
    <mergeCell ref="AC181:AE181"/>
    <mergeCell ref="AF181:AG181"/>
    <mergeCell ref="AH181:AI181"/>
    <mergeCell ref="AJ181:AK181"/>
    <mergeCell ref="B181:C181"/>
    <mergeCell ref="F181:O181"/>
    <mergeCell ref="P181:S181"/>
    <mergeCell ref="T181:V181"/>
    <mergeCell ref="W181:Y181"/>
    <mergeCell ref="AP180:AQ180"/>
    <mergeCell ref="AR180:AT180"/>
    <mergeCell ref="AP179:AQ179"/>
    <mergeCell ref="AR179:AT179"/>
    <mergeCell ref="AP178:AQ178"/>
    <mergeCell ref="AR178:AT178"/>
    <mergeCell ref="AN180:AO180"/>
    <mergeCell ref="AL180:AM180"/>
    <mergeCell ref="AJ180:AK180"/>
    <mergeCell ref="AH180:AI180"/>
    <mergeCell ref="AF180:AG180"/>
    <mergeCell ref="AC180:AE180"/>
    <mergeCell ref="Z180:AB180"/>
    <mergeCell ref="W180:Y180"/>
    <mergeCell ref="T180:V180"/>
    <mergeCell ref="P180:S180"/>
    <mergeCell ref="F180:O180"/>
    <mergeCell ref="AN179:AO179"/>
    <mergeCell ref="AL179:AM179"/>
    <mergeCell ref="AJ179:AK179"/>
    <mergeCell ref="AH179:AI179"/>
    <mergeCell ref="AF179:AG179"/>
    <mergeCell ref="AC179:AE179"/>
    <mergeCell ref="Z179:AB179"/>
    <mergeCell ref="W179:Y179"/>
    <mergeCell ref="T179:V179"/>
    <mergeCell ref="P179:S179"/>
    <mergeCell ref="F179:O179"/>
    <mergeCell ref="AP177:AQ177"/>
    <mergeCell ref="AR177:AT177"/>
    <mergeCell ref="T177:V177"/>
    <mergeCell ref="W177:Y177"/>
    <mergeCell ref="AP176:AQ176"/>
    <mergeCell ref="AR176:AT176"/>
    <mergeCell ref="AP175:AQ175"/>
    <mergeCell ref="AR175:AT175"/>
    <mergeCell ref="B176:C176"/>
    <mergeCell ref="F176:O176"/>
    <mergeCell ref="P176:S176"/>
    <mergeCell ref="T176:V176"/>
    <mergeCell ref="W176:Y176"/>
    <mergeCell ref="Z176:AB176"/>
    <mergeCell ref="AC176:AE176"/>
    <mergeCell ref="AF176:AG176"/>
    <mergeCell ref="AH176:AI176"/>
    <mergeCell ref="AJ176:AK176"/>
    <mergeCell ref="AL176:AM176"/>
    <mergeCell ref="AN176:AO176"/>
    <mergeCell ref="AL175:AM175"/>
    <mergeCell ref="AN175:AO175"/>
    <mergeCell ref="Z175:AB175"/>
    <mergeCell ref="AC175:AE175"/>
    <mergeCell ref="AN177:AO177"/>
    <mergeCell ref="AL177:AM177"/>
    <mergeCell ref="AJ177:AK177"/>
    <mergeCell ref="AH177:AI177"/>
    <mergeCell ref="AF177:AG177"/>
    <mergeCell ref="AC177:AE177"/>
    <mergeCell ref="Z177:AB177"/>
    <mergeCell ref="P177:S177"/>
    <mergeCell ref="AP174:AQ174"/>
    <mergeCell ref="AR174:AT174"/>
    <mergeCell ref="AP173:AQ173"/>
    <mergeCell ref="AR173:AT173"/>
    <mergeCell ref="B174:C174"/>
    <mergeCell ref="F174:O174"/>
    <mergeCell ref="P174:S174"/>
    <mergeCell ref="T174:V174"/>
    <mergeCell ref="W174:Y174"/>
    <mergeCell ref="Z174:AB174"/>
    <mergeCell ref="AC174:AE174"/>
    <mergeCell ref="AF174:AG174"/>
    <mergeCell ref="AH174:AI174"/>
    <mergeCell ref="AJ174:AK174"/>
    <mergeCell ref="AL174:AM174"/>
    <mergeCell ref="AN174:AO174"/>
    <mergeCell ref="AL173:AM173"/>
    <mergeCell ref="AN173:AO173"/>
    <mergeCell ref="Z173:AB173"/>
    <mergeCell ref="AC173:AE173"/>
    <mergeCell ref="AF173:AG173"/>
    <mergeCell ref="AH173:AI173"/>
    <mergeCell ref="AJ173:AK173"/>
    <mergeCell ref="B173:C173"/>
    <mergeCell ref="F173:O173"/>
    <mergeCell ref="P173:S173"/>
    <mergeCell ref="T173:V173"/>
    <mergeCell ref="W173:Y173"/>
    <mergeCell ref="AP172:AQ172"/>
    <mergeCell ref="AR172:AT172"/>
    <mergeCell ref="AP171:AQ171"/>
    <mergeCell ref="AR171:AT171"/>
    <mergeCell ref="B172:C172"/>
    <mergeCell ref="F172:O172"/>
    <mergeCell ref="P172:S172"/>
    <mergeCell ref="T172:V172"/>
    <mergeCell ref="W172:Y172"/>
    <mergeCell ref="Z172:AB172"/>
    <mergeCell ref="AC172:AE172"/>
    <mergeCell ref="AF172:AG172"/>
    <mergeCell ref="AH172:AI172"/>
    <mergeCell ref="AJ172:AK172"/>
    <mergeCell ref="AL172:AM172"/>
    <mergeCell ref="AN172:AO172"/>
    <mergeCell ref="AL171:AM171"/>
    <mergeCell ref="AN171:AO171"/>
    <mergeCell ref="Z171:AB171"/>
    <mergeCell ref="AC171:AE171"/>
    <mergeCell ref="AF171:AG171"/>
    <mergeCell ref="AH171:AI171"/>
    <mergeCell ref="AJ171:AK171"/>
    <mergeCell ref="B171:C171"/>
    <mergeCell ref="F171:O171"/>
    <mergeCell ref="P171:S171"/>
    <mergeCell ref="T171:V171"/>
    <mergeCell ref="W171:Y171"/>
    <mergeCell ref="AP170:AQ170"/>
    <mergeCell ref="AR170:AT170"/>
    <mergeCell ref="AP169:AQ169"/>
    <mergeCell ref="AR169:AT169"/>
    <mergeCell ref="B170:C170"/>
    <mergeCell ref="F170:O170"/>
    <mergeCell ref="P170:S170"/>
    <mergeCell ref="T170:V170"/>
    <mergeCell ref="W170:Y170"/>
    <mergeCell ref="Z170:AB170"/>
    <mergeCell ref="AC170:AE170"/>
    <mergeCell ref="AF170:AG170"/>
    <mergeCell ref="AH170:AI170"/>
    <mergeCell ref="AJ170:AK170"/>
    <mergeCell ref="AL170:AM170"/>
    <mergeCell ref="AN170:AO170"/>
    <mergeCell ref="AL169:AM169"/>
    <mergeCell ref="AN169:AO169"/>
    <mergeCell ref="Z169:AB169"/>
    <mergeCell ref="AC169:AE169"/>
    <mergeCell ref="AF169:AG169"/>
    <mergeCell ref="AH169:AI169"/>
    <mergeCell ref="AJ169:AK169"/>
    <mergeCell ref="B169:C169"/>
    <mergeCell ref="F169:O169"/>
    <mergeCell ref="P169:S169"/>
    <mergeCell ref="T169:V169"/>
    <mergeCell ref="AP168:AQ168"/>
    <mergeCell ref="AR168:AT168"/>
    <mergeCell ref="AP167:AQ167"/>
    <mergeCell ref="AR167:AT167"/>
    <mergeCell ref="B168:C168"/>
    <mergeCell ref="F168:O168"/>
    <mergeCell ref="P168:S168"/>
    <mergeCell ref="T168:V168"/>
    <mergeCell ref="W168:Y168"/>
    <mergeCell ref="Z168:AB168"/>
    <mergeCell ref="AC168:AE168"/>
    <mergeCell ref="AF168:AG168"/>
    <mergeCell ref="AH168:AI168"/>
    <mergeCell ref="AJ168:AK168"/>
    <mergeCell ref="AL168:AM168"/>
    <mergeCell ref="AN168:AO168"/>
    <mergeCell ref="AL167:AM167"/>
    <mergeCell ref="AN167:AO167"/>
    <mergeCell ref="Z167:AB167"/>
    <mergeCell ref="AC167:AE167"/>
    <mergeCell ref="AF167:AG167"/>
    <mergeCell ref="AH167:AI167"/>
    <mergeCell ref="AJ167:AK167"/>
    <mergeCell ref="B167:C167"/>
    <mergeCell ref="F167:O167"/>
    <mergeCell ref="P167:S167"/>
    <mergeCell ref="AL164:AM164"/>
    <mergeCell ref="AJ164:AK164"/>
    <mergeCell ref="AH164:AI164"/>
    <mergeCell ref="AN162:AO162"/>
    <mergeCell ref="AL162:AM162"/>
    <mergeCell ref="AJ162:AK162"/>
    <mergeCell ref="AH162:AI162"/>
    <mergeCell ref="AP166:AQ166"/>
    <mergeCell ref="AR166:AT166"/>
    <mergeCell ref="AP165:AQ165"/>
    <mergeCell ref="AR165:AT165"/>
    <mergeCell ref="B166:C166"/>
    <mergeCell ref="F166:O166"/>
    <mergeCell ref="P166:S166"/>
    <mergeCell ref="T166:V166"/>
    <mergeCell ref="W166:Y166"/>
    <mergeCell ref="Z166:AB166"/>
    <mergeCell ref="AC166:AE166"/>
    <mergeCell ref="AF166:AG166"/>
    <mergeCell ref="AH166:AI166"/>
    <mergeCell ref="AJ166:AK166"/>
    <mergeCell ref="AL166:AM166"/>
    <mergeCell ref="AN166:AO166"/>
    <mergeCell ref="AL165:AM165"/>
    <mergeCell ref="AN165:AO165"/>
    <mergeCell ref="Z165:AB165"/>
    <mergeCell ref="AC165:AE165"/>
    <mergeCell ref="AF165:AG165"/>
    <mergeCell ref="AH165:AI165"/>
    <mergeCell ref="AJ165:AK165"/>
    <mergeCell ref="B165:C165"/>
    <mergeCell ref="F165:O165"/>
    <mergeCell ref="F164:O164"/>
    <mergeCell ref="B164:C164"/>
    <mergeCell ref="F163:O163"/>
    <mergeCell ref="B163:C163"/>
    <mergeCell ref="AP161:AQ161"/>
    <mergeCell ref="AR161:AT161"/>
    <mergeCell ref="T161:V161"/>
    <mergeCell ref="W161:Y161"/>
    <mergeCell ref="AP160:AQ160"/>
    <mergeCell ref="AR160:AT160"/>
    <mergeCell ref="AP159:AQ159"/>
    <mergeCell ref="AR159:AT159"/>
    <mergeCell ref="B160:C160"/>
    <mergeCell ref="F160:O160"/>
    <mergeCell ref="P160:S160"/>
    <mergeCell ref="T160:V160"/>
    <mergeCell ref="W160:Y160"/>
    <mergeCell ref="Z160:AB160"/>
    <mergeCell ref="AC160:AE160"/>
    <mergeCell ref="AF160:AG160"/>
    <mergeCell ref="AH160:AI160"/>
    <mergeCell ref="AJ160:AK160"/>
    <mergeCell ref="AL160:AM160"/>
    <mergeCell ref="AN160:AO160"/>
    <mergeCell ref="AL159:AM159"/>
    <mergeCell ref="AP164:AQ164"/>
    <mergeCell ref="AR164:AT164"/>
    <mergeCell ref="AP163:AQ163"/>
    <mergeCell ref="AR163:AT163"/>
    <mergeCell ref="AP162:AQ162"/>
    <mergeCell ref="AR162:AT162"/>
    <mergeCell ref="AN164:AO164"/>
    <mergeCell ref="F158:O158"/>
    <mergeCell ref="P158:S158"/>
    <mergeCell ref="T158:V158"/>
    <mergeCell ref="W158:Y158"/>
    <mergeCell ref="Z158:AB158"/>
    <mergeCell ref="AC158:AE158"/>
    <mergeCell ref="AF158:AG158"/>
    <mergeCell ref="AH158:AI158"/>
    <mergeCell ref="AJ158:AK158"/>
    <mergeCell ref="AL158:AM158"/>
    <mergeCell ref="AN158:AO158"/>
    <mergeCell ref="AL157:AM157"/>
    <mergeCell ref="AN157:AO157"/>
    <mergeCell ref="Z157:AB157"/>
    <mergeCell ref="AC157:AE157"/>
    <mergeCell ref="AF157:AG157"/>
    <mergeCell ref="AH157:AI157"/>
    <mergeCell ref="AJ157:AK157"/>
    <mergeCell ref="T159:V159"/>
    <mergeCell ref="AP156:AQ156"/>
    <mergeCell ref="AR156:AT156"/>
    <mergeCell ref="AP155:AQ155"/>
    <mergeCell ref="AR155:AT155"/>
    <mergeCell ref="B156:C156"/>
    <mergeCell ref="F156:O156"/>
    <mergeCell ref="P156:S156"/>
    <mergeCell ref="T156:V156"/>
    <mergeCell ref="W156:Y156"/>
    <mergeCell ref="Z156:AB156"/>
    <mergeCell ref="AC156:AE156"/>
    <mergeCell ref="AF156:AG156"/>
    <mergeCell ref="AH156:AI156"/>
    <mergeCell ref="AJ156:AK156"/>
    <mergeCell ref="AL156:AM156"/>
    <mergeCell ref="AN156:AO156"/>
    <mergeCell ref="AL155:AM155"/>
    <mergeCell ref="AN155:AO155"/>
    <mergeCell ref="Z155:AB155"/>
    <mergeCell ref="AC155:AE155"/>
    <mergeCell ref="AF155:AG155"/>
    <mergeCell ref="AH155:AI155"/>
    <mergeCell ref="AJ155:AK155"/>
    <mergeCell ref="B155:C155"/>
    <mergeCell ref="F155:O155"/>
    <mergeCell ref="P155:S155"/>
    <mergeCell ref="AP158:AQ158"/>
    <mergeCell ref="AR158:AT158"/>
    <mergeCell ref="AP157:AQ157"/>
    <mergeCell ref="AR157:AT157"/>
    <mergeCell ref="B158:C158"/>
    <mergeCell ref="AP154:AQ154"/>
    <mergeCell ref="AR154:AT154"/>
    <mergeCell ref="AP153:AQ153"/>
    <mergeCell ref="AR153:AT153"/>
    <mergeCell ref="B154:C154"/>
    <mergeCell ref="F154:O154"/>
    <mergeCell ref="P154:S154"/>
    <mergeCell ref="T154:V154"/>
    <mergeCell ref="W154:Y154"/>
    <mergeCell ref="Z154:AB154"/>
    <mergeCell ref="AC154:AE154"/>
    <mergeCell ref="AF154:AG154"/>
    <mergeCell ref="AH154:AI154"/>
    <mergeCell ref="AJ154:AK154"/>
    <mergeCell ref="AL154:AM154"/>
    <mergeCell ref="AN154:AO154"/>
    <mergeCell ref="AL153:AM153"/>
    <mergeCell ref="AN153:AO153"/>
    <mergeCell ref="Z153:AB153"/>
    <mergeCell ref="AC153:AE153"/>
    <mergeCell ref="AF153:AG153"/>
    <mergeCell ref="AH153:AI153"/>
    <mergeCell ref="AJ153:AK153"/>
    <mergeCell ref="B153:C153"/>
    <mergeCell ref="F153:O153"/>
    <mergeCell ref="P153:S153"/>
    <mergeCell ref="AP152:AQ152"/>
    <mergeCell ref="AR152:AT152"/>
    <mergeCell ref="AP151:AQ151"/>
    <mergeCell ref="AR151:AT151"/>
    <mergeCell ref="B152:C152"/>
    <mergeCell ref="F152:O152"/>
    <mergeCell ref="P152:S152"/>
    <mergeCell ref="T152:V152"/>
    <mergeCell ref="W152:Y152"/>
    <mergeCell ref="Z152:AB152"/>
    <mergeCell ref="AC152:AE152"/>
    <mergeCell ref="AF152:AG152"/>
    <mergeCell ref="AH152:AI152"/>
    <mergeCell ref="AJ152:AK152"/>
    <mergeCell ref="AL152:AM152"/>
    <mergeCell ref="AN152:AO152"/>
    <mergeCell ref="AL151:AM151"/>
    <mergeCell ref="AN151:AO151"/>
    <mergeCell ref="Z151:AB151"/>
    <mergeCell ref="AC151:AE151"/>
    <mergeCell ref="AF151:AG151"/>
    <mergeCell ref="AH151:AI151"/>
    <mergeCell ref="AJ151:AK151"/>
    <mergeCell ref="B151:C151"/>
    <mergeCell ref="F151:O151"/>
    <mergeCell ref="P151:S151"/>
    <mergeCell ref="W151:Y151"/>
    <mergeCell ref="AP150:AQ150"/>
    <mergeCell ref="AR150:AT150"/>
    <mergeCell ref="AP149:AQ149"/>
    <mergeCell ref="AR149:AT149"/>
    <mergeCell ref="B150:C150"/>
    <mergeCell ref="F150:O150"/>
    <mergeCell ref="P150:S150"/>
    <mergeCell ref="T150:V150"/>
    <mergeCell ref="W150:Y150"/>
    <mergeCell ref="Z150:AB150"/>
    <mergeCell ref="AC150:AE150"/>
    <mergeCell ref="AF150:AG150"/>
    <mergeCell ref="AH150:AI150"/>
    <mergeCell ref="AJ150:AK150"/>
    <mergeCell ref="AL150:AM150"/>
    <mergeCell ref="AN150:AO150"/>
    <mergeCell ref="AL149:AM149"/>
    <mergeCell ref="AN149:AO149"/>
    <mergeCell ref="Z149:AB149"/>
    <mergeCell ref="AC149:AE149"/>
    <mergeCell ref="AF149:AG149"/>
    <mergeCell ref="AH149:AI149"/>
    <mergeCell ref="AJ149:AK149"/>
    <mergeCell ref="B149:C149"/>
    <mergeCell ref="F149:O149"/>
    <mergeCell ref="P149:S149"/>
    <mergeCell ref="T149:V149"/>
    <mergeCell ref="W149:Y149"/>
    <mergeCell ref="AP148:AQ148"/>
    <mergeCell ref="AR148:AT148"/>
    <mergeCell ref="AP147:AQ147"/>
    <mergeCell ref="AR147:AT147"/>
    <mergeCell ref="AN148:AO148"/>
    <mergeCell ref="AL148:AM148"/>
    <mergeCell ref="AJ148:AK148"/>
    <mergeCell ref="AH148:AI148"/>
    <mergeCell ref="AF148:AG148"/>
    <mergeCell ref="AC148:AE148"/>
    <mergeCell ref="Z148:AB148"/>
    <mergeCell ref="W148:Y148"/>
    <mergeCell ref="T148:V148"/>
    <mergeCell ref="P148:S148"/>
    <mergeCell ref="F148:O148"/>
    <mergeCell ref="B148:C148"/>
    <mergeCell ref="AP146:AQ146"/>
    <mergeCell ref="AR146:AT146"/>
    <mergeCell ref="AN146:AO146"/>
    <mergeCell ref="AL146:AM146"/>
    <mergeCell ref="AJ146:AK146"/>
    <mergeCell ref="AH146:AI146"/>
    <mergeCell ref="AF146:AG146"/>
    <mergeCell ref="AC146:AE146"/>
    <mergeCell ref="Z146:AB146"/>
    <mergeCell ref="W146:Y146"/>
    <mergeCell ref="T146:V146"/>
    <mergeCell ref="P146:S146"/>
    <mergeCell ref="F146:O146"/>
    <mergeCell ref="B146:C146"/>
    <mergeCell ref="AP145:AQ145"/>
    <mergeCell ref="AR145:AT145"/>
    <mergeCell ref="T145:V145"/>
    <mergeCell ref="W145:Y145"/>
    <mergeCell ref="AP144:AQ144"/>
    <mergeCell ref="AR144:AT144"/>
    <mergeCell ref="AP143:AQ143"/>
    <mergeCell ref="AR143:AT143"/>
    <mergeCell ref="T144:V144"/>
    <mergeCell ref="W144:Y144"/>
    <mergeCell ref="Z144:AB144"/>
    <mergeCell ref="AC144:AE144"/>
    <mergeCell ref="AF144:AG144"/>
    <mergeCell ref="AH144:AI144"/>
    <mergeCell ref="AJ144:AK144"/>
    <mergeCell ref="AL144:AM144"/>
    <mergeCell ref="AN144:AO144"/>
    <mergeCell ref="AL143:AM143"/>
    <mergeCell ref="AN143:AO143"/>
    <mergeCell ref="Z143:AB143"/>
    <mergeCell ref="T143:V143"/>
    <mergeCell ref="W143:Y143"/>
    <mergeCell ref="AN145:AO145"/>
    <mergeCell ref="AL145:AM145"/>
    <mergeCell ref="AJ145:AK145"/>
    <mergeCell ref="AH145:AI145"/>
    <mergeCell ref="AF145:AG145"/>
    <mergeCell ref="AC145:AE145"/>
    <mergeCell ref="Z145:AB145"/>
    <mergeCell ref="AP142:AQ142"/>
    <mergeCell ref="AR142:AT142"/>
    <mergeCell ref="AP141:AQ141"/>
    <mergeCell ref="AR141:AT141"/>
    <mergeCell ref="B142:C142"/>
    <mergeCell ref="F142:O142"/>
    <mergeCell ref="P142:S142"/>
    <mergeCell ref="T142:V142"/>
    <mergeCell ref="W142:Y142"/>
    <mergeCell ref="Z142:AB142"/>
    <mergeCell ref="AC142:AE142"/>
    <mergeCell ref="AF142:AG142"/>
    <mergeCell ref="AH142:AI142"/>
    <mergeCell ref="AJ142:AK142"/>
    <mergeCell ref="AL142:AM142"/>
    <mergeCell ref="AN142:AO142"/>
    <mergeCell ref="AL141:AM141"/>
    <mergeCell ref="AN141:AO141"/>
    <mergeCell ref="Z141:AB141"/>
    <mergeCell ref="AC141:AE141"/>
    <mergeCell ref="AP140:AQ140"/>
    <mergeCell ref="AR140:AT140"/>
    <mergeCell ref="AP139:AQ139"/>
    <mergeCell ref="AR139:AT139"/>
    <mergeCell ref="B140:C140"/>
    <mergeCell ref="F140:O140"/>
    <mergeCell ref="P140:S140"/>
    <mergeCell ref="T140:V140"/>
    <mergeCell ref="W140:Y140"/>
    <mergeCell ref="Z140:AB140"/>
    <mergeCell ref="AC140:AE140"/>
    <mergeCell ref="AF140:AG140"/>
    <mergeCell ref="AH140:AI140"/>
    <mergeCell ref="AJ140:AK140"/>
    <mergeCell ref="AL140:AM140"/>
    <mergeCell ref="AN140:AO140"/>
    <mergeCell ref="AL139:AM139"/>
    <mergeCell ref="AN139:AO139"/>
    <mergeCell ref="Z139:AB139"/>
    <mergeCell ref="AC139:AE139"/>
    <mergeCell ref="AF139:AG139"/>
    <mergeCell ref="AH139:AI139"/>
    <mergeCell ref="AJ139:AK139"/>
    <mergeCell ref="B139:C139"/>
    <mergeCell ref="F139:O139"/>
    <mergeCell ref="P139:S139"/>
    <mergeCell ref="AP138:AQ138"/>
    <mergeCell ref="AR138:AT138"/>
    <mergeCell ref="AP137:AQ137"/>
    <mergeCell ref="AR137:AT137"/>
    <mergeCell ref="B138:C138"/>
    <mergeCell ref="F138:O138"/>
    <mergeCell ref="P138:S138"/>
    <mergeCell ref="T138:V138"/>
    <mergeCell ref="W138:Y138"/>
    <mergeCell ref="Z138:AB138"/>
    <mergeCell ref="AC138:AE138"/>
    <mergeCell ref="AF138:AG138"/>
    <mergeCell ref="AH138:AI138"/>
    <mergeCell ref="AJ138:AK138"/>
    <mergeCell ref="AL138:AM138"/>
    <mergeCell ref="AN138:AO138"/>
    <mergeCell ref="AL137:AM137"/>
    <mergeCell ref="AN137:AO137"/>
    <mergeCell ref="Z137:AB137"/>
    <mergeCell ref="AC137:AE137"/>
    <mergeCell ref="AF137:AG137"/>
    <mergeCell ref="AH137:AI137"/>
    <mergeCell ref="AJ137:AK137"/>
    <mergeCell ref="B137:C137"/>
    <mergeCell ref="F137:O137"/>
    <mergeCell ref="P137:S137"/>
    <mergeCell ref="W137:Y137"/>
    <mergeCell ref="AP136:AQ136"/>
    <mergeCell ref="AR136:AT136"/>
    <mergeCell ref="AP135:AQ135"/>
    <mergeCell ref="AR135:AT135"/>
    <mergeCell ref="B136:C136"/>
    <mergeCell ref="F136:O136"/>
    <mergeCell ref="P136:S136"/>
    <mergeCell ref="T136:V136"/>
    <mergeCell ref="W136:Y136"/>
    <mergeCell ref="Z136:AB136"/>
    <mergeCell ref="AC136:AE136"/>
    <mergeCell ref="AF136:AG136"/>
    <mergeCell ref="AH136:AI136"/>
    <mergeCell ref="AJ136:AK136"/>
    <mergeCell ref="AL136:AM136"/>
    <mergeCell ref="AN136:AO136"/>
    <mergeCell ref="AL135:AM135"/>
    <mergeCell ref="AN135:AO135"/>
    <mergeCell ref="Z135:AB135"/>
    <mergeCell ref="AC135:AE135"/>
    <mergeCell ref="AF135:AG135"/>
    <mergeCell ref="AH135:AI135"/>
    <mergeCell ref="AJ135:AK135"/>
    <mergeCell ref="B135:C135"/>
    <mergeCell ref="F135:O135"/>
    <mergeCell ref="P135:S135"/>
    <mergeCell ref="T135:V135"/>
    <mergeCell ref="W135:Y135"/>
    <mergeCell ref="AP134:AQ134"/>
    <mergeCell ref="AR134:AT134"/>
    <mergeCell ref="AP133:AQ133"/>
    <mergeCell ref="AR133:AT133"/>
    <mergeCell ref="B134:C134"/>
    <mergeCell ref="F134:O134"/>
    <mergeCell ref="P134:S134"/>
    <mergeCell ref="T134:V134"/>
    <mergeCell ref="W134:Y134"/>
    <mergeCell ref="Z134:AB134"/>
    <mergeCell ref="AC134:AE134"/>
    <mergeCell ref="AF134:AG134"/>
    <mergeCell ref="AH134:AI134"/>
    <mergeCell ref="AJ134:AK134"/>
    <mergeCell ref="AL134:AM134"/>
    <mergeCell ref="AN134:AO134"/>
    <mergeCell ref="AL133:AM133"/>
    <mergeCell ref="AN133:AO133"/>
    <mergeCell ref="Z133:AB133"/>
    <mergeCell ref="AC133:AE133"/>
    <mergeCell ref="AF133:AG133"/>
    <mergeCell ref="AH133:AI133"/>
    <mergeCell ref="AJ133:AK133"/>
    <mergeCell ref="B133:C133"/>
    <mergeCell ref="F133:O133"/>
    <mergeCell ref="P133:S133"/>
    <mergeCell ref="T133:V133"/>
    <mergeCell ref="W133:Y133"/>
    <mergeCell ref="AP132:AQ132"/>
    <mergeCell ref="AN132:AO132"/>
    <mergeCell ref="AL132:AM132"/>
    <mergeCell ref="AJ132:AK132"/>
    <mergeCell ref="AH132:AI132"/>
    <mergeCell ref="AF132:AG132"/>
    <mergeCell ref="AC132:AE132"/>
    <mergeCell ref="Z132:AB132"/>
    <mergeCell ref="W132:Y132"/>
    <mergeCell ref="T132:V132"/>
    <mergeCell ref="P132:S132"/>
    <mergeCell ref="F132:O132"/>
    <mergeCell ref="B132:C132"/>
    <mergeCell ref="AR132:AT132"/>
    <mergeCell ref="AP131:AQ131"/>
    <mergeCell ref="AR131:AT131"/>
    <mergeCell ref="AP130:AQ130"/>
    <mergeCell ref="AR130:AT130"/>
    <mergeCell ref="P130:S130"/>
    <mergeCell ref="F130:O130"/>
    <mergeCell ref="B130:C130"/>
    <mergeCell ref="AP129:AQ129"/>
    <mergeCell ref="AR129:AT129"/>
    <mergeCell ref="T129:V129"/>
    <mergeCell ref="W129:Y129"/>
    <mergeCell ref="AP128:AQ128"/>
    <mergeCell ref="AR128:AT128"/>
    <mergeCell ref="AN130:AO130"/>
    <mergeCell ref="AL130:AM130"/>
    <mergeCell ref="AJ130:AK130"/>
    <mergeCell ref="AH130:AI130"/>
    <mergeCell ref="AF130:AG130"/>
    <mergeCell ref="AC130:AE130"/>
    <mergeCell ref="Z130:AB130"/>
    <mergeCell ref="W130:Y130"/>
    <mergeCell ref="T130:V130"/>
    <mergeCell ref="AN131:AO131"/>
    <mergeCell ref="AL131:AM131"/>
    <mergeCell ref="AJ131:AK131"/>
    <mergeCell ref="AH131:AI131"/>
    <mergeCell ref="AF131:AG131"/>
    <mergeCell ref="AC131:AE131"/>
    <mergeCell ref="Z131:AB131"/>
    <mergeCell ref="W131:Y131"/>
    <mergeCell ref="T131:V131"/>
    <mergeCell ref="AN129:AO129"/>
    <mergeCell ref="AL129:AM129"/>
    <mergeCell ref="AJ129:AK129"/>
    <mergeCell ref="AH129:AI129"/>
    <mergeCell ref="AF129:AG129"/>
    <mergeCell ref="AC129:AE129"/>
    <mergeCell ref="Z129:AB129"/>
    <mergeCell ref="AP127:AQ127"/>
    <mergeCell ref="AR127:AT127"/>
    <mergeCell ref="B128:C128"/>
    <mergeCell ref="F128:O128"/>
    <mergeCell ref="P128:S128"/>
    <mergeCell ref="T128:V128"/>
    <mergeCell ref="W128:Y128"/>
    <mergeCell ref="Z128:AB128"/>
    <mergeCell ref="AC128:AE128"/>
    <mergeCell ref="AF128:AG128"/>
    <mergeCell ref="AH128:AI128"/>
    <mergeCell ref="AJ128:AK128"/>
    <mergeCell ref="AL128:AM128"/>
    <mergeCell ref="AN128:AO128"/>
    <mergeCell ref="AL127:AM127"/>
    <mergeCell ref="AN127:AO127"/>
    <mergeCell ref="Z127:AB127"/>
    <mergeCell ref="AC127:AE127"/>
    <mergeCell ref="AF127:AG127"/>
    <mergeCell ref="AH127:AI127"/>
    <mergeCell ref="AJ127:AK127"/>
    <mergeCell ref="B127:C127"/>
    <mergeCell ref="F127:O127"/>
    <mergeCell ref="P127:S127"/>
    <mergeCell ref="T127:V127"/>
    <mergeCell ref="W127:Y127"/>
    <mergeCell ref="AP126:AQ126"/>
    <mergeCell ref="AR126:AT126"/>
    <mergeCell ref="AP125:AQ125"/>
    <mergeCell ref="AR125:AT125"/>
    <mergeCell ref="B126:C126"/>
    <mergeCell ref="F126:O126"/>
    <mergeCell ref="P126:S126"/>
    <mergeCell ref="T126:V126"/>
    <mergeCell ref="W126:Y126"/>
    <mergeCell ref="Z126:AB126"/>
    <mergeCell ref="AC126:AE126"/>
    <mergeCell ref="AF126:AG126"/>
    <mergeCell ref="AH126:AI126"/>
    <mergeCell ref="AJ126:AK126"/>
    <mergeCell ref="AL126:AM126"/>
    <mergeCell ref="AN126:AO126"/>
    <mergeCell ref="AL125:AM125"/>
    <mergeCell ref="AN125:AO125"/>
    <mergeCell ref="Z125:AB125"/>
    <mergeCell ref="AC125:AE125"/>
    <mergeCell ref="AF125:AG125"/>
    <mergeCell ref="AH125:AI125"/>
    <mergeCell ref="AJ125:AK125"/>
    <mergeCell ref="B125:C125"/>
    <mergeCell ref="F125:O125"/>
    <mergeCell ref="P125:S125"/>
    <mergeCell ref="AP124:AQ124"/>
    <mergeCell ref="AR124:AT124"/>
    <mergeCell ref="AP123:AQ123"/>
    <mergeCell ref="AR123:AT123"/>
    <mergeCell ref="B124:C124"/>
    <mergeCell ref="F124:O124"/>
    <mergeCell ref="P124:S124"/>
    <mergeCell ref="T124:V124"/>
    <mergeCell ref="W124:Y124"/>
    <mergeCell ref="Z124:AB124"/>
    <mergeCell ref="AC124:AE124"/>
    <mergeCell ref="AF124:AG124"/>
    <mergeCell ref="AH124:AI124"/>
    <mergeCell ref="AJ124:AK124"/>
    <mergeCell ref="AL124:AM124"/>
    <mergeCell ref="AN124:AO124"/>
    <mergeCell ref="AL123:AM123"/>
    <mergeCell ref="AN123:AO123"/>
    <mergeCell ref="Z123:AB123"/>
    <mergeCell ref="AC123:AE123"/>
    <mergeCell ref="AF123:AG123"/>
    <mergeCell ref="AH123:AI123"/>
    <mergeCell ref="AJ123:AK123"/>
    <mergeCell ref="B123:C123"/>
    <mergeCell ref="F123:O123"/>
    <mergeCell ref="P123:S123"/>
    <mergeCell ref="AP122:AQ122"/>
    <mergeCell ref="AR122:AT122"/>
    <mergeCell ref="AP121:AQ121"/>
    <mergeCell ref="AR121:AT121"/>
    <mergeCell ref="B122:C122"/>
    <mergeCell ref="F122:O122"/>
    <mergeCell ref="P122:S122"/>
    <mergeCell ref="T122:V122"/>
    <mergeCell ref="W122:Y122"/>
    <mergeCell ref="Z122:AB122"/>
    <mergeCell ref="AC122:AE122"/>
    <mergeCell ref="AF122:AG122"/>
    <mergeCell ref="AH122:AI122"/>
    <mergeCell ref="AJ122:AK122"/>
    <mergeCell ref="AL122:AM122"/>
    <mergeCell ref="AN122:AO122"/>
    <mergeCell ref="AL121:AM121"/>
    <mergeCell ref="AN121:AO121"/>
    <mergeCell ref="Z121:AB121"/>
    <mergeCell ref="AC121:AE121"/>
    <mergeCell ref="AF121:AG121"/>
    <mergeCell ref="AH121:AI121"/>
    <mergeCell ref="AJ121:AK121"/>
    <mergeCell ref="B121:C121"/>
    <mergeCell ref="F121:O121"/>
    <mergeCell ref="P121:S121"/>
    <mergeCell ref="AP120:AQ120"/>
    <mergeCell ref="AR120:AT120"/>
    <mergeCell ref="AP119:AQ119"/>
    <mergeCell ref="AR119:AT119"/>
    <mergeCell ref="B120:C120"/>
    <mergeCell ref="F120:O120"/>
    <mergeCell ref="P120:S120"/>
    <mergeCell ref="T120:V120"/>
    <mergeCell ref="W120:Y120"/>
    <mergeCell ref="Z120:AB120"/>
    <mergeCell ref="AC120:AE120"/>
    <mergeCell ref="AF120:AG120"/>
    <mergeCell ref="AH120:AI120"/>
    <mergeCell ref="AJ120:AK120"/>
    <mergeCell ref="AL120:AM120"/>
    <mergeCell ref="AN120:AO120"/>
    <mergeCell ref="AL119:AM119"/>
    <mergeCell ref="AN119:AO119"/>
    <mergeCell ref="Z119:AB119"/>
    <mergeCell ref="AC119:AE119"/>
    <mergeCell ref="AF119:AG119"/>
    <mergeCell ref="AH119:AI119"/>
    <mergeCell ref="AJ119:AK119"/>
    <mergeCell ref="B119:C119"/>
    <mergeCell ref="F119:O119"/>
    <mergeCell ref="P119:S119"/>
    <mergeCell ref="AP118:AQ118"/>
    <mergeCell ref="AR118:AT118"/>
    <mergeCell ref="AP117:AQ117"/>
    <mergeCell ref="AR117:AT117"/>
    <mergeCell ref="B118:C118"/>
    <mergeCell ref="F118:O118"/>
    <mergeCell ref="P118:S118"/>
    <mergeCell ref="T118:V118"/>
    <mergeCell ref="W118:Y118"/>
    <mergeCell ref="Z118:AB118"/>
    <mergeCell ref="AC118:AE118"/>
    <mergeCell ref="AF118:AG118"/>
    <mergeCell ref="AH118:AI118"/>
    <mergeCell ref="AJ118:AK118"/>
    <mergeCell ref="AL118:AM118"/>
    <mergeCell ref="AN118:AO118"/>
    <mergeCell ref="AL117:AM117"/>
    <mergeCell ref="AN117:AO117"/>
    <mergeCell ref="Z117:AB117"/>
    <mergeCell ref="AC117:AE117"/>
    <mergeCell ref="AF117:AG117"/>
    <mergeCell ref="AH117:AI117"/>
    <mergeCell ref="AJ117:AK117"/>
    <mergeCell ref="B117:C117"/>
    <mergeCell ref="F117:O117"/>
    <mergeCell ref="P117:S117"/>
    <mergeCell ref="AP116:AQ116"/>
    <mergeCell ref="AR116:AT116"/>
    <mergeCell ref="AP115:AQ115"/>
    <mergeCell ref="AR115:AT115"/>
    <mergeCell ref="AP114:AQ114"/>
    <mergeCell ref="AR114:AT114"/>
    <mergeCell ref="AP113:AQ113"/>
    <mergeCell ref="AR113:AT113"/>
    <mergeCell ref="T113:V113"/>
    <mergeCell ref="W113:Y113"/>
    <mergeCell ref="AN113:AO113"/>
    <mergeCell ref="AL113:AM113"/>
    <mergeCell ref="AJ113:AK113"/>
    <mergeCell ref="AH113:AI113"/>
    <mergeCell ref="AF113:AG113"/>
    <mergeCell ref="AC113:AE113"/>
    <mergeCell ref="Z113:AB113"/>
    <mergeCell ref="AN115:AO115"/>
    <mergeCell ref="AL115:AM115"/>
    <mergeCell ref="AJ115:AK115"/>
    <mergeCell ref="AH115:AI115"/>
    <mergeCell ref="AF115:AG115"/>
    <mergeCell ref="AC115:AE115"/>
    <mergeCell ref="Z115:AB115"/>
    <mergeCell ref="W115:Y115"/>
    <mergeCell ref="T115:V115"/>
    <mergeCell ref="AP112:AQ112"/>
    <mergeCell ref="AR112:AT112"/>
    <mergeCell ref="AP111:AQ111"/>
    <mergeCell ref="AR111:AT111"/>
    <mergeCell ref="B112:C112"/>
    <mergeCell ref="F112:O112"/>
    <mergeCell ref="P112:S112"/>
    <mergeCell ref="T112:V112"/>
    <mergeCell ref="W112:Y112"/>
    <mergeCell ref="Z112:AB112"/>
    <mergeCell ref="AC112:AE112"/>
    <mergeCell ref="AF112:AG112"/>
    <mergeCell ref="AH112:AI112"/>
    <mergeCell ref="AJ112:AK112"/>
    <mergeCell ref="AL112:AM112"/>
    <mergeCell ref="AN112:AO112"/>
    <mergeCell ref="AL111:AM111"/>
    <mergeCell ref="AN111:AO111"/>
    <mergeCell ref="Z111:AB111"/>
    <mergeCell ref="AC111:AE111"/>
    <mergeCell ref="AF111:AG111"/>
    <mergeCell ref="AH111:AI111"/>
    <mergeCell ref="AJ111:AK111"/>
    <mergeCell ref="B111:C111"/>
    <mergeCell ref="F111:O111"/>
    <mergeCell ref="P111:S111"/>
    <mergeCell ref="AP110:AQ110"/>
    <mergeCell ref="AR110:AT110"/>
    <mergeCell ref="AP109:AQ109"/>
    <mergeCell ref="AR109:AT109"/>
    <mergeCell ref="B110:C110"/>
    <mergeCell ref="F110:O110"/>
    <mergeCell ref="P110:S110"/>
    <mergeCell ref="T110:V110"/>
    <mergeCell ref="W110:Y110"/>
    <mergeCell ref="Z110:AB110"/>
    <mergeCell ref="AC110:AE110"/>
    <mergeCell ref="AF110:AG110"/>
    <mergeCell ref="AH110:AI110"/>
    <mergeCell ref="AJ110:AK110"/>
    <mergeCell ref="AL110:AM110"/>
    <mergeCell ref="AN110:AO110"/>
    <mergeCell ref="AL109:AM109"/>
    <mergeCell ref="AN109:AO109"/>
    <mergeCell ref="Z109:AB109"/>
    <mergeCell ref="AC109:AE109"/>
    <mergeCell ref="AF109:AG109"/>
    <mergeCell ref="AH109:AI109"/>
    <mergeCell ref="AJ109:AK109"/>
    <mergeCell ref="B109:C109"/>
    <mergeCell ref="F109:O109"/>
    <mergeCell ref="P109:S109"/>
    <mergeCell ref="AP108:AQ108"/>
    <mergeCell ref="AR108:AT108"/>
    <mergeCell ref="AP107:AQ107"/>
    <mergeCell ref="AR107:AT107"/>
    <mergeCell ref="B108:C108"/>
    <mergeCell ref="F108:O108"/>
    <mergeCell ref="P108:S108"/>
    <mergeCell ref="T108:V108"/>
    <mergeCell ref="W108:Y108"/>
    <mergeCell ref="Z108:AB108"/>
    <mergeCell ref="AC108:AE108"/>
    <mergeCell ref="AF108:AG108"/>
    <mergeCell ref="AH108:AI108"/>
    <mergeCell ref="AJ108:AK108"/>
    <mergeCell ref="AL108:AM108"/>
    <mergeCell ref="AN108:AO108"/>
    <mergeCell ref="AL107:AM107"/>
    <mergeCell ref="AN107:AO107"/>
    <mergeCell ref="Z107:AB107"/>
    <mergeCell ref="AC107:AE107"/>
    <mergeCell ref="AF107:AG107"/>
    <mergeCell ref="AH107:AI107"/>
    <mergeCell ref="AJ107:AK107"/>
    <mergeCell ref="B107:C107"/>
    <mergeCell ref="F107:O107"/>
    <mergeCell ref="P107:S107"/>
    <mergeCell ref="AP106:AQ106"/>
    <mergeCell ref="AR106:AT106"/>
    <mergeCell ref="AP105:AQ105"/>
    <mergeCell ref="AR105:AT105"/>
    <mergeCell ref="B106:C106"/>
    <mergeCell ref="F106:O106"/>
    <mergeCell ref="P106:S106"/>
    <mergeCell ref="T106:V106"/>
    <mergeCell ref="W106:Y106"/>
    <mergeCell ref="Z106:AB106"/>
    <mergeCell ref="AC106:AE106"/>
    <mergeCell ref="AF106:AG106"/>
    <mergeCell ref="AH106:AI106"/>
    <mergeCell ref="AJ106:AK106"/>
    <mergeCell ref="AL106:AM106"/>
    <mergeCell ref="AN106:AO106"/>
    <mergeCell ref="AL105:AM105"/>
    <mergeCell ref="AN105:AO105"/>
    <mergeCell ref="Z105:AB105"/>
    <mergeCell ref="AC105:AE105"/>
    <mergeCell ref="AF105:AG105"/>
    <mergeCell ref="AH105:AI105"/>
    <mergeCell ref="AJ105:AK105"/>
    <mergeCell ref="B105:C105"/>
    <mergeCell ref="F105:O105"/>
    <mergeCell ref="P105:S105"/>
    <mergeCell ref="AP104:AQ104"/>
    <mergeCell ref="AR104:AT104"/>
    <mergeCell ref="AP103:AQ103"/>
    <mergeCell ref="AR103:AT103"/>
    <mergeCell ref="B104:C104"/>
    <mergeCell ref="F104:O104"/>
    <mergeCell ref="P104:S104"/>
    <mergeCell ref="T104:V104"/>
    <mergeCell ref="W104:Y104"/>
    <mergeCell ref="Z104:AB104"/>
    <mergeCell ref="AC104:AE104"/>
    <mergeCell ref="AF104:AG104"/>
    <mergeCell ref="AH104:AI104"/>
    <mergeCell ref="AJ104:AK104"/>
    <mergeCell ref="AL104:AM104"/>
    <mergeCell ref="AN104:AO104"/>
    <mergeCell ref="AL103:AM103"/>
    <mergeCell ref="AN103:AO103"/>
    <mergeCell ref="Z103:AB103"/>
    <mergeCell ref="AC103:AE103"/>
    <mergeCell ref="AF103:AG103"/>
    <mergeCell ref="AH103:AI103"/>
    <mergeCell ref="AJ103:AK103"/>
    <mergeCell ref="B103:C103"/>
    <mergeCell ref="F103:O103"/>
    <mergeCell ref="P103:S103"/>
    <mergeCell ref="AP102:AQ102"/>
    <mergeCell ref="AR102:AT102"/>
    <mergeCell ref="AP101:AQ101"/>
    <mergeCell ref="AR101:AT101"/>
    <mergeCell ref="B102:C102"/>
    <mergeCell ref="F102:O102"/>
    <mergeCell ref="P102:S102"/>
    <mergeCell ref="T102:V102"/>
    <mergeCell ref="W102:Y102"/>
    <mergeCell ref="Z102:AB102"/>
    <mergeCell ref="AC102:AE102"/>
    <mergeCell ref="AF102:AG102"/>
    <mergeCell ref="AH102:AI102"/>
    <mergeCell ref="AJ102:AK102"/>
    <mergeCell ref="AL102:AM102"/>
    <mergeCell ref="AN102:AO102"/>
    <mergeCell ref="AL101:AM101"/>
    <mergeCell ref="AN101:AO101"/>
    <mergeCell ref="Z101:AB101"/>
    <mergeCell ref="AC101:AE101"/>
    <mergeCell ref="AF101:AG101"/>
    <mergeCell ref="AH101:AI101"/>
    <mergeCell ref="AJ101:AK101"/>
    <mergeCell ref="B101:C101"/>
    <mergeCell ref="F101:O101"/>
    <mergeCell ref="P101:S101"/>
    <mergeCell ref="AP100:AQ100"/>
    <mergeCell ref="AR100:AT100"/>
    <mergeCell ref="AP99:AQ99"/>
    <mergeCell ref="AR99:AT99"/>
    <mergeCell ref="AP98:AQ98"/>
    <mergeCell ref="AR98:AT98"/>
    <mergeCell ref="AP97:AQ97"/>
    <mergeCell ref="AR97:AT97"/>
    <mergeCell ref="T97:V97"/>
    <mergeCell ref="W97:Y97"/>
    <mergeCell ref="AN99:AO99"/>
    <mergeCell ref="AL99:AM99"/>
    <mergeCell ref="AJ99:AK99"/>
    <mergeCell ref="AH99:AI99"/>
    <mergeCell ref="AF99:AG99"/>
    <mergeCell ref="AC99:AE99"/>
    <mergeCell ref="Z99:AB99"/>
    <mergeCell ref="W99:Y99"/>
    <mergeCell ref="T99:V99"/>
    <mergeCell ref="AP96:AQ96"/>
    <mergeCell ref="AR96:AT96"/>
    <mergeCell ref="AP95:AQ95"/>
    <mergeCell ref="AR95:AT95"/>
    <mergeCell ref="B96:C96"/>
    <mergeCell ref="F96:O96"/>
    <mergeCell ref="P96:S96"/>
    <mergeCell ref="T96:V96"/>
    <mergeCell ref="W96:Y96"/>
    <mergeCell ref="Z96:AB96"/>
    <mergeCell ref="AC96:AE96"/>
    <mergeCell ref="AF96:AG96"/>
    <mergeCell ref="AH96:AI96"/>
    <mergeCell ref="AJ96:AK96"/>
    <mergeCell ref="AL96:AM96"/>
    <mergeCell ref="AN96:AO96"/>
    <mergeCell ref="AL95:AM95"/>
    <mergeCell ref="AN95:AO95"/>
    <mergeCell ref="Z95:AB95"/>
    <mergeCell ref="AC95:AE95"/>
    <mergeCell ref="AF95:AG95"/>
    <mergeCell ref="AH95:AI95"/>
    <mergeCell ref="AJ95:AK95"/>
    <mergeCell ref="B95:C95"/>
    <mergeCell ref="F95:O95"/>
    <mergeCell ref="P95:S95"/>
    <mergeCell ref="AP94:AQ94"/>
    <mergeCell ref="AR94:AT94"/>
    <mergeCell ref="AP93:AQ93"/>
    <mergeCell ref="AR93:AT93"/>
    <mergeCell ref="B94:C94"/>
    <mergeCell ref="F94:O94"/>
    <mergeCell ref="P94:S94"/>
    <mergeCell ref="T94:V94"/>
    <mergeCell ref="W94:Y94"/>
    <mergeCell ref="Z94:AB94"/>
    <mergeCell ref="AC94:AE94"/>
    <mergeCell ref="AF94:AG94"/>
    <mergeCell ref="AH94:AI94"/>
    <mergeCell ref="AJ94:AK94"/>
    <mergeCell ref="AL94:AM94"/>
    <mergeCell ref="AN94:AO94"/>
    <mergeCell ref="AL93:AM93"/>
    <mergeCell ref="AN93:AO93"/>
    <mergeCell ref="Z93:AB93"/>
    <mergeCell ref="AC93:AE93"/>
    <mergeCell ref="AF93:AG93"/>
    <mergeCell ref="AH93:AI93"/>
    <mergeCell ref="AJ93:AK93"/>
    <mergeCell ref="B93:C93"/>
    <mergeCell ref="F93:O93"/>
    <mergeCell ref="P93:S93"/>
    <mergeCell ref="AP92:AQ92"/>
    <mergeCell ref="AR92:AT92"/>
    <mergeCell ref="AP91:AQ91"/>
    <mergeCell ref="AR91:AT91"/>
    <mergeCell ref="B92:C92"/>
    <mergeCell ref="F92:O92"/>
    <mergeCell ref="P92:S92"/>
    <mergeCell ref="T92:V92"/>
    <mergeCell ref="W92:Y92"/>
    <mergeCell ref="Z92:AB92"/>
    <mergeCell ref="AC92:AE92"/>
    <mergeCell ref="AF92:AG92"/>
    <mergeCell ref="AH92:AI92"/>
    <mergeCell ref="AJ92:AK92"/>
    <mergeCell ref="AL92:AM92"/>
    <mergeCell ref="AN92:AO92"/>
    <mergeCell ref="AL91:AM91"/>
    <mergeCell ref="AN91:AO91"/>
    <mergeCell ref="Z91:AB91"/>
    <mergeCell ref="AC91:AE91"/>
    <mergeCell ref="AF91:AG91"/>
    <mergeCell ref="AH91:AI91"/>
    <mergeCell ref="AJ91:AK91"/>
    <mergeCell ref="B91:C91"/>
    <mergeCell ref="F91:O91"/>
    <mergeCell ref="P91:S91"/>
    <mergeCell ref="AP90:AQ90"/>
    <mergeCell ref="AR90:AT90"/>
    <mergeCell ref="AP89:AQ89"/>
    <mergeCell ref="AR89:AT89"/>
    <mergeCell ref="B90:C90"/>
    <mergeCell ref="F90:O90"/>
    <mergeCell ref="P90:S90"/>
    <mergeCell ref="T90:V90"/>
    <mergeCell ref="W90:Y90"/>
    <mergeCell ref="Z90:AB90"/>
    <mergeCell ref="AC90:AE90"/>
    <mergeCell ref="AF90:AG90"/>
    <mergeCell ref="AH90:AI90"/>
    <mergeCell ref="AJ90:AK90"/>
    <mergeCell ref="AL90:AM90"/>
    <mergeCell ref="AN90:AO90"/>
    <mergeCell ref="AL89:AM89"/>
    <mergeCell ref="AN89:AO89"/>
    <mergeCell ref="Z89:AB89"/>
    <mergeCell ref="AC89:AE89"/>
    <mergeCell ref="AF89:AG89"/>
    <mergeCell ref="AH89:AI89"/>
    <mergeCell ref="AJ89:AK89"/>
    <mergeCell ref="B89:C89"/>
    <mergeCell ref="F89:O89"/>
    <mergeCell ref="P89:S89"/>
    <mergeCell ref="AP88:AQ88"/>
    <mergeCell ref="AR88:AT88"/>
    <mergeCell ref="AP87:AQ87"/>
    <mergeCell ref="AR87:AT87"/>
    <mergeCell ref="B88:C88"/>
    <mergeCell ref="F88:O88"/>
    <mergeCell ref="P88:S88"/>
    <mergeCell ref="T88:V88"/>
    <mergeCell ref="W88:Y88"/>
    <mergeCell ref="Z88:AB88"/>
    <mergeCell ref="AC88:AE88"/>
    <mergeCell ref="AF88:AG88"/>
    <mergeCell ref="AH88:AI88"/>
    <mergeCell ref="AJ88:AK88"/>
    <mergeCell ref="AL88:AM88"/>
    <mergeCell ref="AN88:AO88"/>
    <mergeCell ref="AL87:AM87"/>
    <mergeCell ref="AN87:AO87"/>
    <mergeCell ref="Z87:AB87"/>
    <mergeCell ref="AC87:AE87"/>
    <mergeCell ref="AF87:AG87"/>
    <mergeCell ref="AH87:AI87"/>
    <mergeCell ref="AJ87:AK87"/>
    <mergeCell ref="B87:C87"/>
    <mergeCell ref="F87:O87"/>
    <mergeCell ref="P87:S87"/>
    <mergeCell ref="AP86:AQ86"/>
    <mergeCell ref="AR86:AT86"/>
    <mergeCell ref="AP85:AQ85"/>
    <mergeCell ref="AR85:AT85"/>
    <mergeCell ref="B86:C86"/>
    <mergeCell ref="F86:O86"/>
    <mergeCell ref="P86:S86"/>
    <mergeCell ref="T86:V86"/>
    <mergeCell ref="W86:Y86"/>
    <mergeCell ref="Z86:AB86"/>
    <mergeCell ref="AC86:AE86"/>
    <mergeCell ref="AF86:AG86"/>
    <mergeCell ref="AH86:AI86"/>
    <mergeCell ref="AJ86:AK86"/>
    <mergeCell ref="AL86:AM86"/>
    <mergeCell ref="AN86:AO86"/>
    <mergeCell ref="AL85:AM85"/>
    <mergeCell ref="AN85:AO85"/>
    <mergeCell ref="Z85:AB85"/>
    <mergeCell ref="AC85:AE85"/>
    <mergeCell ref="AF85:AG85"/>
    <mergeCell ref="AH85:AI85"/>
    <mergeCell ref="AJ85:AK85"/>
    <mergeCell ref="B85:C85"/>
    <mergeCell ref="F85:O85"/>
    <mergeCell ref="P85:S85"/>
    <mergeCell ref="AP84:AQ84"/>
    <mergeCell ref="AR84:AT84"/>
    <mergeCell ref="AP83:AQ83"/>
    <mergeCell ref="AR83:AT83"/>
    <mergeCell ref="AP82:AQ82"/>
    <mergeCell ref="AR82:AT82"/>
    <mergeCell ref="AP81:AQ81"/>
    <mergeCell ref="AR81:AT81"/>
    <mergeCell ref="T81:V81"/>
    <mergeCell ref="W81:Y81"/>
    <mergeCell ref="AN84:AO84"/>
    <mergeCell ref="AL84:AM84"/>
    <mergeCell ref="AJ84:AK84"/>
    <mergeCell ref="AH84:AI84"/>
    <mergeCell ref="AF84:AG84"/>
    <mergeCell ref="AC84:AE84"/>
    <mergeCell ref="Z84:AB84"/>
    <mergeCell ref="W84:Y84"/>
    <mergeCell ref="T84:V84"/>
    <mergeCell ref="AN82:AO82"/>
    <mergeCell ref="AL82:AM82"/>
    <mergeCell ref="AJ82:AK82"/>
    <mergeCell ref="AH82:AI82"/>
    <mergeCell ref="AF82:AG82"/>
    <mergeCell ref="AC82:AE82"/>
    <mergeCell ref="Z82:AB82"/>
    <mergeCell ref="W82:Y82"/>
    <mergeCell ref="T82:V82"/>
    <mergeCell ref="AP80:AQ80"/>
    <mergeCell ref="AR80:AT80"/>
    <mergeCell ref="AP79:AQ79"/>
    <mergeCell ref="AR79:AT79"/>
    <mergeCell ref="B80:C80"/>
    <mergeCell ref="F80:O80"/>
    <mergeCell ref="P80:S80"/>
    <mergeCell ref="T80:V80"/>
    <mergeCell ref="W80:Y80"/>
    <mergeCell ref="Z80:AB80"/>
    <mergeCell ref="AC80:AE80"/>
    <mergeCell ref="AF80:AG80"/>
    <mergeCell ref="AH80:AI80"/>
    <mergeCell ref="AJ80:AK80"/>
    <mergeCell ref="AL80:AM80"/>
    <mergeCell ref="AN80:AO80"/>
    <mergeCell ref="AL79:AM79"/>
    <mergeCell ref="AN79:AO79"/>
    <mergeCell ref="Z79:AB79"/>
    <mergeCell ref="AC79:AE79"/>
    <mergeCell ref="AF79:AG79"/>
    <mergeCell ref="AH79:AI79"/>
    <mergeCell ref="AJ79:AK79"/>
    <mergeCell ref="B79:C79"/>
    <mergeCell ref="F79:O79"/>
    <mergeCell ref="P79:S79"/>
    <mergeCell ref="AP78:AQ78"/>
    <mergeCell ref="AR78:AT78"/>
    <mergeCell ref="AP77:AQ77"/>
    <mergeCell ref="AR77:AT77"/>
    <mergeCell ref="B78:C78"/>
    <mergeCell ref="F78:O78"/>
    <mergeCell ref="P78:S78"/>
    <mergeCell ref="T78:V78"/>
    <mergeCell ref="W78:Y78"/>
    <mergeCell ref="Z78:AB78"/>
    <mergeCell ref="AC78:AE78"/>
    <mergeCell ref="AF78:AG78"/>
    <mergeCell ref="AH78:AI78"/>
    <mergeCell ref="AJ78:AK78"/>
    <mergeCell ref="AL78:AM78"/>
    <mergeCell ref="AN78:AO78"/>
    <mergeCell ref="AL77:AM77"/>
    <mergeCell ref="AN77:AO77"/>
    <mergeCell ref="Z77:AB77"/>
    <mergeCell ref="AC77:AE77"/>
    <mergeCell ref="AF77:AG77"/>
    <mergeCell ref="AH77:AI77"/>
    <mergeCell ref="AJ77:AK77"/>
    <mergeCell ref="B77:C77"/>
    <mergeCell ref="F77:O77"/>
    <mergeCell ref="P77:S77"/>
    <mergeCell ref="AP76:AQ76"/>
    <mergeCell ref="AR76:AT76"/>
    <mergeCell ref="AP75:AQ75"/>
    <mergeCell ref="AR75:AT75"/>
    <mergeCell ref="B76:C76"/>
    <mergeCell ref="F76:O76"/>
    <mergeCell ref="P76:S76"/>
    <mergeCell ref="T76:V76"/>
    <mergeCell ref="W76:Y76"/>
    <mergeCell ref="Z76:AB76"/>
    <mergeCell ref="AC76:AE76"/>
    <mergeCell ref="AF76:AG76"/>
    <mergeCell ref="AH76:AI76"/>
    <mergeCell ref="AJ76:AK76"/>
    <mergeCell ref="AL76:AM76"/>
    <mergeCell ref="AN76:AO76"/>
    <mergeCell ref="AL75:AM75"/>
    <mergeCell ref="AN75:AO75"/>
    <mergeCell ref="Z75:AB75"/>
    <mergeCell ref="AC75:AE75"/>
    <mergeCell ref="AF75:AG75"/>
    <mergeCell ref="AH75:AI75"/>
    <mergeCell ref="AJ75:AK75"/>
    <mergeCell ref="B75:C75"/>
    <mergeCell ref="F75:O75"/>
    <mergeCell ref="P75:S75"/>
    <mergeCell ref="AP74:AQ74"/>
    <mergeCell ref="AR74:AT74"/>
    <mergeCell ref="AP73:AQ73"/>
    <mergeCell ref="AR73:AT73"/>
    <mergeCell ref="B74:C74"/>
    <mergeCell ref="F74:O74"/>
    <mergeCell ref="P74:S74"/>
    <mergeCell ref="T74:V74"/>
    <mergeCell ref="W74:Y74"/>
    <mergeCell ref="Z74:AB74"/>
    <mergeCell ref="AC74:AE74"/>
    <mergeCell ref="AF74:AG74"/>
    <mergeCell ref="AH74:AI74"/>
    <mergeCell ref="AJ74:AK74"/>
    <mergeCell ref="AL74:AM74"/>
    <mergeCell ref="AN74:AO74"/>
    <mergeCell ref="AL73:AM73"/>
    <mergeCell ref="AN73:AO73"/>
    <mergeCell ref="Z73:AB73"/>
    <mergeCell ref="AC73:AE73"/>
    <mergeCell ref="AF73:AG73"/>
    <mergeCell ref="AH73:AI73"/>
    <mergeCell ref="AJ73:AK73"/>
    <mergeCell ref="B73:C73"/>
    <mergeCell ref="F73:O73"/>
    <mergeCell ref="P73:S73"/>
    <mergeCell ref="AP72:AQ72"/>
    <mergeCell ref="AR72:AT72"/>
    <mergeCell ref="AP71:AQ71"/>
    <mergeCell ref="AR71:AT71"/>
    <mergeCell ref="B72:C72"/>
    <mergeCell ref="F72:O72"/>
    <mergeCell ref="P72:S72"/>
    <mergeCell ref="T72:V72"/>
    <mergeCell ref="W72:Y72"/>
    <mergeCell ref="Z72:AB72"/>
    <mergeCell ref="AC72:AE72"/>
    <mergeCell ref="AF72:AG72"/>
    <mergeCell ref="AH72:AI72"/>
    <mergeCell ref="AJ72:AK72"/>
    <mergeCell ref="AL72:AM72"/>
    <mergeCell ref="AN72:AO72"/>
    <mergeCell ref="AL71:AM71"/>
    <mergeCell ref="AN71:AO71"/>
    <mergeCell ref="Z71:AB71"/>
    <mergeCell ref="AC71:AE71"/>
    <mergeCell ref="AF71:AG71"/>
    <mergeCell ref="AH71:AI71"/>
    <mergeCell ref="AJ71:AK71"/>
    <mergeCell ref="B71:C71"/>
    <mergeCell ref="F71:O71"/>
    <mergeCell ref="P71:S71"/>
    <mergeCell ref="AP70:AQ70"/>
    <mergeCell ref="AR70:AT70"/>
    <mergeCell ref="AP69:AQ69"/>
    <mergeCell ref="AR69:AT69"/>
    <mergeCell ref="B70:C70"/>
    <mergeCell ref="F70:O70"/>
    <mergeCell ref="P70:S70"/>
    <mergeCell ref="T70:V70"/>
    <mergeCell ref="W70:Y70"/>
    <mergeCell ref="Z70:AB70"/>
    <mergeCell ref="AC70:AE70"/>
    <mergeCell ref="AF70:AG70"/>
    <mergeCell ref="AH70:AI70"/>
    <mergeCell ref="AJ70:AK70"/>
    <mergeCell ref="AL70:AM70"/>
    <mergeCell ref="AN70:AO70"/>
    <mergeCell ref="AL69:AM69"/>
    <mergeCell ref="AN69:AO69"/>
    <mergeCell ref="Z69:AB69"/>
    <mergeCell ref="AC69:AE69"/>
    <mergeCell ref="AF69:AG69"/>
    <mergeCell ref="AH69:AI69"/>
    <mergeCell ref="AJ69:AK69"/>
    <mergeCell ref="B69:C69"/>
    <mergeCell ref="F69:O69"/>
    <mergeCell ref="P69:S69"/>
    <mergeCell ref="AP68:AQ68"/>
    <mergeCell ref="AR68:AT68"/>
    <mergeCell ref="AP67:AQ67"/>
    <mergeCell ref="AR67:AT67"/>
    <mergeCell ref="AP66:AQ66"/>
    <mergeCell ref="AR66:AT66"/>
    <mergeCell ref="AP65:AQ65"/>
    <mergeCell ref="AR65:AT65"/>
    <mergeCell ref="T65:V65"/>
    <mergeCell ref="W65:Y65"/>
    <mergeCell ref="AN68:AO68"/>
    <mergeCell ref="AL68:AM68"/>
    <mergeCell ref="AJ68:AK68"/>
    <mergeCell ref="AH68:AI68"/>
    <mergeCell ref="AF68:AG68"/>
    <mergeCell ref="AC68:AE68"/>
    <mergeCell ref="Z68:AB68"/>
    <mergeCell ref="W68:Y68"/>
    <mergeCell ref="T68:V68"/>
    <mergeCell ref="AN66:AO66"/>
    <mergeCell ref="AL66:AM66"/>
    <mergeCell ref="AJ66:AK66"/>
    <mergeCell ref="AN67:AO67"/>
    <mergeCell ref="AL67:AM67"/>
    <mergeCell ref="AJ67:AK67"/>
    <mergeCell ref="AH67:AI67"/>
    <mergeCell ref="AF67:AG67"/>
    <mergeCell ref="AC67:AE67"/>
    <mergeCell ref="Z67:AB67"/>
    <mergeCell ref="W67:Y67"/>
    <mergeCell ref="T67:V67"/>
    <mergeCell ref="AP64:AQ64"/>
    <mergeCell ref="AR64:AT64"/>
    <mergeCell ref="AP63:AQ63"/>
    <mergeCell ref="AR63:AT63"/>
    <mergeCell ref="B64:C64"/>
    <mergeCell ref="F64:O64"/>
    <mergeCell ref="P64:S64"/>
    <mergeCell ref="T64:V64"/>
    <mergeCell ref="W64:Y64"/>
    <mergeCell ref="Z64:AB64"/>
    <mergeCell ref="AC64:AE64"/>
    <mergeCell ref="AF64:AG64"/>
    <mergeCell ref="AH64:AI64"/>
    <mergeCell ref="AJ64:AK64"/>
    <mergeCell ref="AL64:AM64"/>
    <mergeCell ref="AN64:AO64"/>
    <mergeCell ref="AL63:AM63"/>
    <mergeCell ref="AN63:AO63"/>
    <mergeCell ref="Z63:AB63"/>
    <mergeCell ref="AC63:AE63"/>
    <mergeCell ref="AF63:AG63"/>
    <mergeCell ref="AH63:AI63"/>
    <mergeCell ref="AJ63:AK63"/>
    <mergeCell ref="B63:C63"/>
    <mergeCell ref="F63:O63"/>
    <mergeCell ref="P63:S63"/>
    <mergeCell ref="AP62:AQ62"/>
    <mergeCell ref="AR62:AT62"/>
    <mergeCell ref="AP61:AQ61"/>
    <mergeCell ref="AR61:AT61"/>
    <mergeCell ref="B62:C62"/>
    <mergeCell ref="F62:O62"/>
    <mergeCell ref="P62:S62"/>
    <mergeCell ref="T62:V62"/>
    <mergeCell ref="W62:Y62"/>
    <mergeCell ref="Z62:AB62"/>
    <mergeCell ref="AC62:AE62"/>
    <mergeCell ref="AF62:AG62"/>
    <mergeCell ref="AH62:AI62"/>
    <mergeCell ref="AJ62:AK62"/>
    <mergeCell ref="AL62:AM62"/>
    <mergeCell ref="AN62:AO62"/>
    <mergeCell ref="AL61:AM61"/>
    <mergeCell ref="AN61:AO61"/>
    <mergeCell ref="Z61:AB61"/>
    <mergeCell ref="AC61:AE61"/>
    <mergeCell ref="AF61:AG61"/>
    <mergeCell ref="AH61:AI61"/>
    <mergeCell ref="AJ61:AK61"/>
    <mergeCell ref="B61:C61"/>
    <mergeCell ref="F61:O61"/>
    <mergeCell ref="P61:S61"/>
    <mergeCell ref="AP60:AQ60"/>
    <mergeCell ref="AR60:AT60"/>
    <mergeCell ref="AP59:AQ59"/>
    <mergeCell ref="AR59:AT59"/>
    <mergeCell ref="B60:C60"/>
    <mergeCell ref="F60:O60"/>
    <mergeCell ref="P60:S60"/>
    <mergeCell ref="T60:V60"/>
    <mergeCell ref="W60:Y60"/>
    <mergeCell ref="Z60:AB60"/>
    <mergeCell ref="AC60:AE60"/>
    <mergeCell ref="AF60:AG60"/>
    <mergeCell ref="AH60:AI60"/>
    <mergeCell ref="AJ60:AK60"/>
    <mergeCell ref="AL60:AM60"/>
    <mergeCell ref="AN60:AO60"/>
    <mergeCell ref="AL59:AM59"/>
    <mergeCell ref="AN59:AO59"/>
    <mergeCell ref="Z59:AB59"/>
    <mergeCell ref="AC59:AE59"/>
    <mergeCell ref="AF59:AG59"/>
    <mergeCell ref="AH59:AI59"/>
    <mergeCell ref="AJ59:AK59"/>
    <mergeCell ref="B59:C59"/>
    <mergeCell ref="F59:O59"/>
    <mergeCell ref="P59:S59"/>
    <mergeCell ref="AP58:AQ58"/>
    <mergeCell ref="AR58:AT58"/>
    <mergeCell ref="AP57:AQ57"/>
    <mergeCell ref="AR57:AT57"/>
    <mergeCell ref="B58:C58"/>
    <mergeCell ref="F58:O58"/>
    <mergeCell ref="P58:S58"/>
    <mergeCell ref="T58:V58"/>
    <mergeCell ref="W58:Y58"/>
    <mergeCell ref="Z58:AB58"/>
    <mergeCell ref="AC58:AE58"/>
    <mergeCell ref="AF58:AG58"/>
    <mergeCell ref="AH58:AI58"/>
    <mergeCell ref="AJ58:AK58"/>
    <mergeCell ref="AL58:AM58"/>
    <mergeCell ref="AN58:AO58"/>
    <mergeCell ref="AL57:AM57"/>
    <mergeCell ref="AN57:AO57"/>
    <mergeCell ref="Z57:AB57"/>
    <mergeCell ref="AC57:AE57"/>
    <mergeCell ref="AF57:AG57"/>
    <mergeCell ref="AH57:AI57"/>
    <mergeCell ref="AJ57:AK57"/>
    <mergeCell ref="B57:C57"/>
    <mergeCell ref="F57:O57"/>
    <mergeCell ref="P57:S57"/>
    <mergeCell ref="AP56:AQ56"/>
    <mergeCell ref="AR56:AT56"/>
    <mergeCell ref="AP55:AQ55"/>
    <mergeCell ref="AR55:AT55"/>
    <mergeCell ref="B56:C56"/>
    <mergeCell ref="F56:O56"/>
    <mergeCell ref="P56:S56"/>
    <mergeCell ref="T56:V56"/>
    <mergeCell ref="W56:Y56"/>
    <mergeCell ref="Z56:AB56"/>
    <mergeCell ref="AC56:AE56"/>
    <mergeCell ref="AF56:AG56"/>
    <mergeCell ref="AH56:AI56"/>
    <mergeCell ref="AJ56:AK56"/>
    <mergeCell ref="AL56:AM56"/>
    <mergeCell ref="AN56:AO56"/>
    <mergeCell ref="AL55:AM55"/>
    <mergeCell ref="AN55:AO55"/>
    <mergeCell ref="Z55:AB55"/>
    <mergeCell ref="AC55:AE55"/>
    <mergeCell ref="AF55:AG55"/>
    <mergeCell ref="AH55:AI55"/>
    <mergeCell ref="AJ55:AK55"/>
    <mergeCell ref="B55:C55"/>
    <mergeCell ref="F55:O55"/>
    <mergeCell ref="P55:S55"/>
    <mergeCell ref="AP54:AQ54"/>
    <mergeCell ref="AR54:AT54"/>
    <mergeCell ref="AP53:AQ53"/>
    <mergeCell ref="AR53:AT53"/>
    <mergeCell ref="B54:C54"/>
    <mergeCell ref="F54:O54"/>
    <mergeCell ref="P54:S54"/>
    <mergeCell ref="T54:V54"/>
    <mergeCell ref="W54:Y54"/>
    <mergeCell ref="Z54:AB54"/>
    <mergeCell ref="AC54:AE54"/>
    <mergeCell ref="AF54:AG54"/>
    <mergeCell ref="AH54:AI54"/>
    <mergeCell ref="AJ54:AK54"/>
    <mergeCell ref="AL54:AM54"/>
    <mergeCell ref="AN54:AO54"/>
    <mergeCell ref="AL53:AM53"/>
    <mergeCell ref="AN53:AO53"/>
    <mergeCell ref="Z53:AB53"/>
    <mergeCell ref="AC53:AE53"/>
    <mergeCell ref="AF53:AG53"/>
    <mergeCell ref="AH53:AI53"/>
    <mergeCell ref="AJ53:AK53"/>
    <mergeCell ref="B53:C53"/>
    <mergeCell ref="F53:O53"/>
    <mergeCell ref="P53:S53"/>
    <mergeCell ref="AP52:AQ52"/>
    <mergeCell ref="AR52:AT52"/>
    <mergeCell ref="AP51:AQ51"/>
    <mergeCell ref="AR51:AT51"/>
    <mergeCell ref="AP50:AQ50"/>
    <mergeCell ref="AR50:AT50"/>
    <mergeCell ref="AP49:AQ49"/>
    <mergeCell ref="AR49:AT49"/>
    <mergeCell ref="T49:V49"/>
    <mergeCell ref="W49:Y49"/>
    <mergeCell ref="AN52:AO52"/>
    <mergeCell ref="AL52:AM52"/>
    <mergeCell ref="AJ52:AK52"/>
    <mergeCell ref="AH52:AI52"/>
    <mergeCell ref="AF52:AG52"/>
    <mergeCell ref="AC52:AE52"/>
    <mergeCell ref="Z52:AB52"/>
    <mergeCell ref="W52:Y52"/>
    <mergeCell ref="T52:V52"/>
    <mergeCell ref="AN50:AO50"/>
    <mergeCell ref="AL50:AM50"/>
    <mergeCell ref="AJ50:AK50"/>
    <mergeCell ref="AH50:AI50"/>
    <mergeCell ref="AF50:AG50"/>
    <mergeCell ref="AC50:AE50"/>
    <mergeCell ref="Z50:AB50"/>
    <mergeCell ref="W50:Y50"/>
    <mergeCell ref="T50:V50"/>
    <mergeCell ref="AP48:AQ48"/>
    <mergeCell ref="AR48:AT48"/>
    <mergeCell ref="AP47:AQ47"/>
    <mergeCell ref="AR47:AT47"/>
    <mergeCell ref="B48:C48"/>
    <mergeCell ref="F48:O48"/>
    <mergeCell ref="P48:S48"/>
    <mergeCell ref="T48:V48"/>
    <mergeCell ref="W48:Y48"/>
    <mergeCell ref="Z48:AB48"/>
    <mergeCell ref="AC48:AE48"/>
    <mergeCell ref="AF48:AG48"/>
    <mergeCell ref="AH48:AI48"/>
    <mergeCell ref="AJ48:AK48"/>
    <mergeCell ref="AL48:AM48"/>
    <mergeCell ref="AN48:AO48"/>
    <mergeCell ref="AL47:AM47"/>
    <mergeCell ref="AN47:AO47"/>
    <mergeCell ref="Z47:AB47"/>
    <mergeCell ref="AC47:AE47"/>
    <mergeCell ref="AF47:AG47"/>
    <mergeCell ref="AH47:AI47"/>
    <mergeCell ref="AJ47:AK47"/>
    <mergeCell ref="B47:C47"/>
    <mergeCell ref="F47:O47"/>
    <mergeCell ref="P47:S47"/>
    <mergeCell ref="AP46:AQ46"/>
    <mergeCell ref="AR46:AT46"/>
    <mergeCell ref="AP45:AQ45"/>
    <mergeCell ref="AR45:AT45"/>
    <mergeCell ref="B46:C46"/>
    <mergeCell ref="F46:O46"/>
    <mergeCell ref="P46:S46"/>
    <mergeCell ref="T46:V46"/>
    <mergeCell ref="W46:Y46"/>
    <mergeCell ref="Z46:AB46"/>
    <mergeCell ref="AC46:AE46"/>
    <mergeCell ref="AF46:AG46"/>
    <mergeCell ref="AH46:AI46"/>
    <mergeCell ref="AJ46:AK46"/>
    <mergeCell ref="AL46:AM46"/>
    <mergeCell ref="AN46:AO46"/>
    <mergeCell ref="AL45:AM45"/>
    <mergeCell ref="AN45:AO45"/>
    <mergeCell ref="Z45:AB45"/>
    <mergeCell ref="AC45:AE45"/>
    <mergeCell ref="AF45:AG45"/>
    <mergeCell ref="AH45:AI45"/>
    <mergeCell ref="AJ45:AK45"/>
    <mergeCell ref="B45:C45"/>
    <mergeCell ref="F45:O45"/>
    <mergeCell ref="P45:S45"/>
    <mergeCell ref="AP44:AQ44"/>
    <mergeCell ref="AR44:AT44"/>
    <mergeCell ref="AP43:AQ43"/>
    <mergeCell ref="AR43:AT43"/>
    <mergeCell ref="B44:C44"/>
    <mergeCell ref="F44:O44"/>
    <mergeCell ref="P44:S44"/>
    <mergeCell ref="T44:V44"/>
    <mergeCell ref="W44:Y44"/>
    <mergeCell ref="Z44:AB44"/>
    <mergeCell ref="AC44:AE44"/>
    <mergeCell ref="AF44:AG44"/>
    <mergeCell ref="AH44:AI44"/>
    <mergeCell ref="AJ44:AK44"/>
    <mergeCell ref="AL44:AM44"/>
    <mergeCell ref="AN44:AO44"/>
    <mergeCell ref="AL43:AM43"/>
    <mergeCell ref="AN43:AO43"/>
    <mergeCell ref="Z43:AB43"/>
    <mergeCell ref="AC43:AE43"/>
    <mergeCell ref="AF43:AG43"/>
    <mergeCell ref="AH43:AI43"/>
    <mergeCell ref="AJ43:AK43"/>
    <mergeCell ref="B43:C43"/>
    <mergeCell ref="F43:O43"/>
    <mergeCell ref="P43:S43"/>
    <mergeCell ref="T43:V43"/>
    <mergeCell ref="W43:Y43"/>
    <mergeCell ref="AP42:AQ42"/>
    <mergeCell ref="AR42:AT42"/>
    <mergeCell ref="AP41:AQ41"/>
    <mergeCell ref="AR41:AT41"/>
    <mergeCell ref="B42:C42"/>
    <mergeCell ref="F42:O42"/>
    <mergeCell ref="P42:S42"/>
    <mergeCell ref="T42:V42"/>
    <mergeCell ref="W42:Y42"/>
    <mergeCell ref="Z42:AB42"/>
    <mergeCell ref="AC42:AE42"/>
    <mergeCell ref="AF42:AG42"/>
    <mergeCell ref="AH42:AI42"/>
    <mergeCell ref="AJ42:AK42"/>
    <mergeCell ref="AL42:AM42"/>
    <mergeCell ref="AN42:AO42"/>
    <mergeCell ref="AL41:AM41"/>
    <mergeCell ref="AN41:AO41"/>
    <mergeCell ref="Z41:AB41"/>
    <mergeCell ref="AC41:AE41"/>
    <mergeCell ref="AF41:AG41"/>
    <mergeCell ref="AH41:AI41"/>
    <mergeCell ref="AJ41:AK41"/>
    <mergeCell ref="B41:C41"/>
    <mergeCell ref="F41:O41"/>
    <mergeCell ref="P41:S41"/>
    <mergeCell ref="T41:V41"/>
    <mergeCell ref="W41:Y41"/>
    <mergeCell ref="AP40:AQ40"/>
    <mergeCell ref="AR40:AT40"/>
    <mergeCell ref="AP39:AQ39"/>
    <mergeCell ref="AR39:AT39"/>
    <mergeCell ref="B40:C40"/>
    <mergeCell ref="F40:O40"/>
    <mergeCell ref="P40:S40"/>
    <mergeCell ref="T40:V40"/>
    <mergeCell ref="W40:Y40"/>
    <mergeCell ref="Z40:AB40"/>
    <mergeCell ref="AC40:AE40"/>
    <mergeCell ref="AF40:AG40"/>
    <mergeCell ref="AH40:AI40"/>
    <mergeCell ref="AJ40:AK40"/>
    <mergeCell ref="AL40:AM40"/>
    <mergeCell ref="AN40:AO40"/>
    <mergeCell ref="AL39:AM39"/>
    <mergeCell ref="AN39:AO39"/>
    <mergeCell ref="Z39:AB39"/>
    <mergeCell ref="AC39:AE39"/>
    <mergeCell ref="AF39:AG39"/>
    <mergeCell ref="AH39:AI39"/>
    <mergeCell ref="AJ39:AK39"/>
    <mergeCell ref="B39:C39"/>
    <mergeCell ref="F39:O39"/>
    <mergeCell ref="P39:S39"/>
    <mergeCell ref="T39:V39"/>
    <mergeCell ref="W39:Y39"/>
    <mergeCell ref="AP38:AQ38"/>
    <mergeCell ref="AR38:AT38"/>
    <mergeCell ref="AP37:AQ37"/>
    <mergeCell ref="AR37:AT37"/>
    <mergeCell ref="B38:C38"/>
    <mergeCell ref="F38:O38"/>
    <mergeCell ref="P38:S38"/>
    <mergeCell ref="T38:V38"/>
    <mergeCell ref="W38:Y38"/>
    <mergeCell ref="Z38:AB38"/>
    <mergeCell ref="AC38:AE38"/>
    <mergeCell ref="AF38:AG38"/>
    <mergeCell ref="AH38:AI38"/>
    <mergeCell ref="AJ38:AK38"/>
    <mergeCell ref="AL38:AM38"/>
    <mergeCell ref="AN38:AO38"/>
    <mergeCell ref="AL37:AM37"/>
    <mergeCell ref="AN37:AO37"/>
    <mergeCell ref="Z37:AB37"/>
    <mergeCell ref="AC37:AE37"/>
    <mergeCell ref="AF37:AG37"/>
    <mergeCell ref="AH37:AI37"/>
    <mergeCell ref="AJ37:AK37"/>
    <mergeCell ref="B37:C37"/>
    <mergeCell ref="F37:O37"/>
    <mergeCell ref="P37:S37"/>
    <mergeCell ref="T37:V37"/>
    <mergeCell ref="W37:Y37"/>
    <mergeCell ref="AP36:AQ36"/>
    <mergeCell ref="AR36:AT36"/>
    <mergeCell ref="AP35:AQ35"/>
    <mergeCell ref="AR35:AT35"/>
    <mergeCell ref="AL36:AM36"/>
    <mergeCell ref="AJ36:AK36"/>
    <mergeCell ref="AH36:AI36"/>
    <mergeCell ref="AF36:AG36"/>
    <mergeCell ref="AC36:AE36"/>
    <mergeCell ref="Z36:AB36"/>
    <mergeCell ref="W36:Y36"/>
    <mergeCell ref="T36:V36"/>
    <mergeCell ref="P36:S36"/>
    <mergeCell ref="F36:O36"/>
    <mergeCell ref="B36:C36"/>
    <mergeCell ref="AP34:AQ34"/>
    <mergeCell ref="AR34:AT34"/>
    <mergeCell ref="AP33:AQ33"/>
    <mergeCell ref="AR33:AT33"/>
    <mergeCell ref="T33:V33"/>
    <mergeCell ref="W33:Y33"/>
    <mergeCell ref="AP32:AQ32"/>
    <mergeCell ref="AR32:AT32"/>
    <mergeCell ref="AP31:AQ31"/>
    <mergeCell ref="AR31:AT31"/>
    <mergeCell ref="T32:V32"/>
    <mergeCell ref="W32:Y32"/>
    <mergeCell ref="Z32:AB32"/>
    <mergeCell ref="AC32:AE32"/>
    <mergeCell ref="AF32:AG32"/>
    <mergeCell ref="AH32:AI32"/>
    <mergeCell ref="AJ32:AK32"/>
    <mergeCell ref="AL32:AM32"/>
    <mergeCell ref="AN32:AO32"/>
    <mergeCell ref="AL31:AM31"/>
    <mergeCell ref="AN31:AO31"/>
    <mergeCell ref="Z31:AB31"/>
    <mergeCell ref="AN33:AO33"/>
    <mergeCell ref="W31:Y31"/>
    <mergeCell ref="T31:V31"/>
    <mergeCell ref="AP30:AQ30"/>
    <mergeCell ref="AR30:AT30"/>
    <mergeCell ref="AP29:AQ29"/>
    <mergeCell ref="AR29:AT29"/>
    <mergeCell ref="T29:V29"/>
    <mergeCell ref="W29:Y29"/>
    <mergeCell ref="AP28:AQ28"/>
    <mergeCell ref="AR28:AT28"/>
    <mergeCell ref="AP27:AQ27"/>
    <mergeCell ref="AR27:AT27"/>
    <mergeCell ref="T28:V28"/>
    <mergeCell ref="W28:Y28"/>
    <mergeCell ref="Z28:AB28"/>
    <mergeCell ref="AC28:AE28"/>
    <mergeCell ref="AF28:AG28"/>
    <mergeCell ref="AH28:AI28"/>
    <mergeCell ref="AJ28:AK28"/>
    <mergeCell ref="AL28:AM28"/>
    <mergeCell ref="AN28:AO28"/>
    <mergeCell ref="AL27:AM27"/>
    <mergeCell ref="AN27:AO27"/>
    <mergeCell ref="AN30:AO30"/>
    <mergeCell ref="AL30:AM30"/>
    <mergeCell ref="AJ30:AK30"/>
    <mergeCell ref="AH30:AI30"/>
    <mergeCell ref="AF30:AG30"/>
    <mergeCell ref="AC30:AE30"/>
    <mergeCell ref="Z30:AB30"/>
    <mergeCell ref="W30:Y30"/>
    <mergeCell ref="T30:V30"/>
    <mergeCell ref="P23:S23"/>
    <mergeCell ref="F23:O23"/>
    <mergeCell ref="B23:C23"/>
    <mergeCell ref="AN23:AO23"/>
    <mergeCell ref="AP26:AQ26"/>
    <mergeCell ref="AR26:AT26"/>
    <mergeCell ref="AP25:AQ25"/>
    <mergeCell ref="AR25:AT25"/>
    <mergeCell ref="B26:C26"/>
    <mergeCell ref="F26:O26"/>
    <mergeCell ref="P26:S26"/>
    <mergeCell ref="T26:V26"/>
    <mergeCell ref="W26:Y26"/>
    <mergeCell ref="Z26:AB26"/>
    <mergeCell ref="AC26:AE26"/>
    <mergeCell ref="AF26:AG26"/>
    <mergeCell ref="AH26:AI26"/>
    <mergeCell ref="AJ26:AK26"/>
    <mergeCell ref="AL26:AM26"/>
    <mergeCell ref="AN26:AO26"/>
    <mergeCell ref="AL25:AM25"/>
    <mergeCell ref="AN25:AO25"/>
    <mergeCell ref="Z25:AB25"/>
    <mergeCell ref="AC25:AE25"/>
    <mergeCell ref="AF25:AG25"/>
    <mergeCell ref="AH25:AI25"/>
    <mergeCell ref="AJ25:AK25"/>
    <mergeCell ref="B25:C25"/>
    <mergeCell ref="F25:O25"/>
    <mergeCell ref="P25:S25"/>
    <mergeCell ref="F17:O17"/>
    <mergeCell ref="B17:C17"/>
    <mergeCell ref="AJ18:AK18"/>
    <mergeCell ref="AL18:AM18"/>
    <mergeCell ref="AR22:AT22"/>
    <mergeCell ref="AP22:AQ22"/>
    <mergeCell ref="AP21:AQ21"/>
    <mergeCell ref="AR21:AT21"/>
    <mergeCell ref="AP20:AQ20"/>
    <mergeCell ref="AR20:AT20"/>
    <mergeCell ref="AP19:AQ19"/>
    <mergeCell ref="AR19:AT19"/>
    <mergeCell ref="AP24:AQ24"/>
    <mergeCell ref="AR24:AT24"/>
    <mergeCell ref="AP23:AQ23"/>
    <mergeCell ref="AR23:AT23"/>
    <mergeCell ref="B24:C24"/>
    <mergeCell ref="F24:O24"/>
    <mergeCell ref="P24:S24"/>
    <mergeCell ref="T24:V24"/>
    <mergeCell ref="W24:Y24"/>
    <mergeCell ref="Z24:AB24"/>
    <mergeCell ref="AC24:AE24"/>
    <mergeCell ref="AF24:AG24"/>
    <mergeCell ref="AH24:AI24"/>
    <mergeCell ref="AJ24:AK24"/>
    <mergeCell ref="AL24:AM24"/>
    <mergeCell ref="AN24:AO24"/>
    <mergeCell ref="AC23:AE23"/>
    <mergeCell ref="Z23:AB23"/>
    <mergeCell ref="W23:Y23"/>
    <mergeCell ref="T23:V23"/>
    <mergeCell ref="B12:AI12"/>
    <mergeCell ref="P13:S15"/>
    <mergeCell ref="B13:C15"/>
    <mergeCell ref="AF13:AG15"/>
    <mergeCell ref="AF18:AG18"/>
    <mergeCell ref="AH18:AI18"/>
    <mergeCell ref="AP18:AQ18"/>
    <mergeCell ref="AR18:AT18"/>
    <mergeCell ref="AP16:AQ16"/>
    <mergeCell ref="AR16:AT16"/>
    <mergeCell ref="AJ16:AK16"/>
    <mergeCell ref="AL16:AM16"/>
    <mergeCell ref="AN16:AO16"/>
    <mergeCell ref="F16:O16"/>
    <mergeCell ref="B16:C16"/>
    <mergeCell ref="P16:S16"/>
    <mergeCell ref="T16:V16"/>
    <mergeCell ref="W16:Y16"/>
    <mergeCell ref="Z16:AB16"/>
    <mergeCell ref="AH16:AI16"/>
    <mergeCell ref="AF16:AG16"/>
    <mergeCell ref="AC16:AE16"/>
    <mergeCell ref="Z17:AB17"/>
    <mergeCell ref="AC17:AE17"/>
    <mergeCell ref="AF17:AG17"/>
    <mergeCell ref="AH17:AI17"/>
    <mergeCell ref="AJ17:AK17"/>
    <mergeCell ref="AL17:AM17"/>
    <mergeCell ref="AC18:AE18"/>
    <mergeCell ref="Z18:AB18"/>
    <mergeCell ref="T17:V17"/>
    <mergeCell ref="P17:S17"/>
    <mergeCell ref="AN18:AO18"/>
    <mergeCell ref="AN17:AO17"/>
    <mergeCell ref="AP17:AQ17"/>
    <mergeCell ref="AR17:AT17"/>
    <mergeCell ref="W17:Y17"/>
    <mergeCell ref="B18:C18"/>
    <mergeCell ref="F18:O18"/>
    <mergeCell ref="P18:S18"/>
    <mergeCell ref="T18:V18"/>
    <mergeCell ref="W18:Y18"/>
    <mergeCell ref="B1:Z2"/>
    <mergeCell ref="T13:Y13"/>
    <mergeCell ref="W15:Y15"/>
    <mergeCell ref="T15:V15"/>
    <mergeCell ref="Z15:AB15"/>
    <mergeCell ref="AC15:AE15"/>
    <mergeCell ref="AH13:AI15"/>
    <mergeCell ref="F13:O15"/>
    <mergeCell ref="AP14:AQ14"/>
    <mergeCell ref="AR14:AT14"/>
    <mergeCell ref="AP12:AT12"/>
    <mergeCell ref="AP13:AT13"/>
    <mergeCell ref="AP15:AQ15"/>
    <mergeCell ref="AR15:AT15"/>
    <mergeCell ref="B8:AT8"/>
    <mergeCell ref="AN15:AO15"/>
    <mergeCell ref="AJ13:AO13"/>
    <mergeCell ref="AJ15:AK15"/>
    <mergeCell ref="AL15:AM15"/>
    <mergeCell ref="AL1:AT2"/>
    <mergeCell ref="B4:AT5"/>
    <mergeCell ref="Z13:AE13"/>
  </mergeCells>
  <phoneticPr fontId="1"/>
  <dataValidations count="1">
    <dataValidation type="list" allowBlank="1" showInputMessage="1" showErrorMessage="1" sqref="D16:D189" xr:uid="{00000000-0002-0000-0000-000005000000}">
      <formula1>"新規,変更,確認"</formula1>
    </dataValidation>
  </dataValidations>
  <pageMargins left="0.23622047244094491" right="0.23622047244094491" top="0.74803149606299213" bottom="0.74803149606299213" header="0.31496062992125984" footer="0.31496062992125984"/>
  <pageSetup paperSize="9" scale="115" fitToHeight="0" orientation="landscape" r:id="rId1"/>
  <rowBreaks count="3" manualBreakCount="3">
    <brk id="63" max="67" man="1"/>
    <brk id="126" max="67" man="1"/>
    <brk id="183"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取りまとめシート（参加者用）</vt:lpstr>
      <vt:lpstr>'取りまとめシート（参加者用）'!Print_Area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奥川 知美</dc:creator>
  <cp:lastModifiedBy>岡嵜 一雄</cp:lastModifiedBy>
  <cp:lastPrinted>2024-05-02T02:33:59Z</cp:lastPrinted>
  <dcterms:created xsi:type="dcterms:W3CDTF">2023-04-16T13:28:34Z</dcterms:created>
  <dcterms:modified xsi:type="dcterms:W3CDTF">2024-05-14T06:22:23Z</dcterms:modified>
</cp:coreProperties>
</file>